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1580" windowHeight="6285" tabRatio="647" activeTab="18"/>
  </bookViews>
  <sheets>
    <sheet name="01" sheetId="4" r:id="rId1"/>
    <sheet name="02" sheetId="22" r:id="rId2"/>
    <sheet name="03" sheetId="23" r:id="rId3"/>
    <sheet name="04" sheetId="24" r:id="rId4"/>
    <sheet name="05" sheetId="25" r:id="rId5"/>
    <sheet name="06" sheetId="26" r:id="rId6"/>
    <sheet name="07" sheetId="27" r:id="rId7"/>
    <sheet name="08" sheetId="30" r:id="rId8"/>
    <sheet name="09" sheetId="29" r:id="rId9"/>
    <sheet name="10" sheetId="31" r:id="rId10"/>
    <sheet name="11" sheetId="28" r:id="rId11"/>
    <sheet name="12" sheetId="32" r:id="rId12"/>
    <sheet name="13" sheetId="33" r:id="rId13"/>
    <sheet name="14" sheetId="34" r:id="rId14"/>
    <sheet name="15" sheetId="35" r:id="rId15"/>
    <sheet name="16" sheetId="36" r:id="rId16"/>
    <sheet name="17" sheetId="37" r:id="rId17"/>
    <sheet name="18" sheetId="38" r:id="rId18"/>
    <sheet name="Maire" sheetId="39" r:id="rId19"/>
  </sheets>
  <externalReferences>
    <externalReference r:id="rId20"/>
  </externalReferences>
  <definedNames>
    <definedName name="_xlnm.Print_Titles" localSheetId="0">'01'!$1:$11</definedName>
    <definedName name="_xlnm.Print_Titles" localSheetId="1">'02'!$1:$11</definedName>
    <definedName name="_xlnm.Print_Titles" localSheetId="2">'03'!$1:$11</definedName>
    <definedName name="_xlnm.Print_Titles" localSheetId="3">'04'!$1:$11</definedName>
    <definedName name="_xlnm.Print_Titles" localSheetId="4">'05'!$1:$11</definedName>
    <definedName name="_xlnm.Print_Titles" localSheetId="5">'06'!$1:$11</definedName>
    <definedName name="_xlnm.Print_Titles" localSheetId="6">'07'!$1:$11</definedName>
    <definedName name="_xlnm.Print_Titles" localSheetId="7">'08'!$1:$11</definedName>
    <definedName name="_xlnm.Print_Titles" localSheetId="8">'09'!$1:$11</definedName>
    <definedName name="_xlnm.Print_Titles" localSheetId="9">'10'!$1:$11</definedName>
    <definedName name="_xlnm.Print_Titles" localSheetId="10">'11'!$1:$11</definedName>
    <definedName name="_xlnm.Print_Titles" localSheetId="11">'12'!$1:$11</definedName>
    <definedName name="_xlnm.Print_Titles" localSheetId="12">'13'!$1:$11</definedName>
    <definedName name="_xlnm.Print_Titles" localSheetId="13">'14'!$1:$11</definedName>
    <definedName name="_xlnm.Print_Titles" localSheetId="14">'15'!$1:$11</definedName>
    <definedName name="_xlnm.Print_Titles" localSheetId="15">'16'!$1:$11</definedName>
    <definedName name="_xlnm.Print_Titles" localSheetId="16">'17'!$1:$11</definedName>
    <definedName name="_xlnm.Print_Titles" localSheetId="17">'18'!$1:$11</definedName>
    <definedName name="_xlnm.Print_Titles" localSheetId="18">Maire!$1:$11</definedName>
    <definedName name="_xlnm.Print_Area" localSheetId="0">'01'!$A$1:$I$32</definedName>
    <definedName name="_xlnm.Print_Area" localSheetId="1">'02'!$A$1:$I$29</definedName>
    <definedName name="_xlnm.Print_Area" localSheetId="2">'03'!$A$1:$I$27</definedName>
    <definedName name="_xlnm.Print_Area" localSheetId="3">'04'!$A$1:$I$29</definedName>
    <definedName name="_xlnm.Print_Area" localSheetId="4">'05'!$A$1:$I$28</definedName>
    <definedName name="_xlnm.Print_Area" localSheetId="5">'06'!$A$1:$I$23</definedName>
    <definedName name="_xlnm.Print_Area" localSheetId="6">'07'!$A$1:$I$33</definedName>
    <definedName name="_xlnm.Print_Area" localSheetId="7">'08'!$A$1:$I$34</definedName>
    <definedName name="_xlnm.Print_Area" localSheetId="8">'09'!$A$1:$I$38</definedName>
    <definedName name="_xlnm.Print_Area" localSheetId="9">'10'!$A$1:$I$33</definedName>
    <definedName name="_xlnm.Print_Area" localSheetId="10">'11'!$A$1:$I$38</definedName>
    <definedName name="_xlnm.Print_Area" localSheetId="11">'12'!$A$1:$I$40</definedName>
    <definedName name="_xlnm.Print_Area" localSheetId="12">'13'!$A$1:$I$37</definedName>
    <definedName name="_xlnm.Print_Area" localSheetId="13">'14'!$A$1:$I$39</definedName>
    <definedName name="_xlnm.Print_Area" localSheetId="14">'15'!$A$1:$I$38</definedName>
    <definedName name="_xlnm.Print_Area" localSheetId="15">'16'!$A$1:$I$37</definedName>
    <definedName name="_xlnm.Print_Area" localSheetId="16">'17'!$A$1:$I$38</definedName>
    <definedName name="_xlnm.Print_Area" localSheetId="17">'18'!$A$1:$I$33</definedName>
    <definedName name="_xlnm.Print_Area" localSheetId="18">Maire!$A$1:$I$48</definedName>
  </definedNames>
  <calcPr calcId="145621"/>
</workbook>
</file>

<file path=xl/calcChain.xml><?xml version="1.0" encoding="utf-8"?>
<calcChain xmlns="http://schemas.openxmlformats.org/spreadsheetml/2006/main">
  <c r="A8" i="39" l="1"/>
  <c r="A8" i="4" l="1"/>
  <c r="A8" i="38"/>
  <c r="A8" i="37"/>
  <c r="A8" i="36"/>
  <c r="A8" i="35"/>
  <c r="A8" i="34"/>
  <c r="A8" i="33"/>
  <c r="A8" i="32"/>
  <c r="A8" i="28"/>
  <c r="A8" i="31"/>
  <c r="A8" i="29"/>
  <c r="A8" i="30"/>
  <c r="A8" i="27"/>
  <c r="A8" i="26"/>
  <c r="A8" i="25"/>
  <c r="A8" i="24"/>
  <c r="A8" i="23"/>
  <c r="A8" i="22"/>
</calcChain>
</file>

<file path=xl/sharedStrings.xml><?xml version="1.0" encoding="utf-8"?>
<sst xmlns="http://schemas.openxmlformats.org/spreadsheetml/2006/main" count="120" uniqueCount="59">
  <si>
    <t>SERVICE DES FINANCES</t>
  </si>
  <si>
    <t>VILLE DE GATINEAU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</si>
  <si>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</si>
  <si>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</si>
  <si>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</si>
  <si>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</si>
  <si>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</si>
  <si>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</si>
  <si>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</si>
  <si>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</si>
  <si>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DENISE LAFERRIÈRE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</si>
  <si>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</si>
  <si>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</si>
  <si>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</si>
  <si>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</si>
  <si>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</si>
  <si>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</si>
  <si>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</si>
  <si>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</si>
  <si>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</si>
  <si>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DENIS TASSÉ</t>
  </si>
  <si>
    <t>MAXIME TREMBLAY</t>
  </si>
  <si>
    <t>MIREILLE APOLLON</t>
  </si>
  <si>
    <t>SYLVIE GONEAU</t>
  </si>
  <si>
    <t>STÉPHANE LAUZON</t>
  </si>
  <si>
    <t>DISTRICT 18</t>
  </si>
  <si>
    <t>JOSÉE LACASSE</t>
  </si>
  <si>
    <t>MIKE DUGGAN</t>
  </si>
  <si>
    <t>JOCELYN BLONDIN</t>
  </si>
  <si>
    <t>LOUISE BOUDRIAS</t>
  </si>
  <si>
    <t>MYRIAM NADEAU</t>
  </si>
  <si>
    <t>GILLES CARPENTIER</t>
  </si>
  <si>
    <t>DANIEL CHAMPAGNE</t>
  </si>
  <si>
    <t>JEAN LESSARD</t>
  </si>
  <si>
    <t>MARC CARRIÈRE</t>
  </si>
  <si>
    <t>MARTIN LAJEUNESSE</t>
  </si>
  <si>
    <t>SUBVENTIONS</t>
  </si>
  <si>
    <t>RICHARD M. BÉGIN</t>
  </si>
  <si>
    <t>CÉDRIC TESSIER</t>
  </si>
  <si>
    <t>MAIRE</t>
  </si>
  <si>
    <t>MAXIME PEDNEAUD-JOBIN</t>
  </si>
  <si>
    <t>Subvention pour une activité le 19 septembre 2015 - Fondation du Collège préuniversitaire Nouvelles-Frontières</t>
  </si>
  <si>
    <t>CE-2015-690</t>
  </si>
  <si>
    <t>Subvention pour la réfection de la galerie de l'édifice de l'organisme - Chevaliers de Colomb 5281 d'Aylmer</t>
  </si>
  <si>
    <t>Subvention pour la Fête annuelle le 26 septembre 2015 - Fondation forêt Boucher</t>
  </si>
  <si>
    <t>Subvention pour la Fête de quartier de l'Association des résidents de Connaught et Rivermead le 19 septembre 2015 - Association des résidents du Domaine Rivermead</t>
  </si>
  <si>
    <t>Subvention pour permettre à l'organisme de poursuivre ses activités - Centre alimentaire Aylmer</t>
  </si>
  <si>
    <t>Subvention pour l'implantation d'une bibliothèque itinérante à la Coopérative d'Habitation Saint-Louis - Loisirs St-Jean Bosco inc.</t>
  </si>
  <si>
    <t>Subvention pour les activités 2015 - L'Association des femmes immigrantes de l'Outaouais</t>
  </si>
  <si>
    <t>Subvention pour l'événement "Vitrines de l'Avant-Première" dans le cadre des Journées de la Culture les 26 et 27 septembre 2015 - L'Avant-Première</t>
  </si>
  <si>
    <t>Subvention pour la Fête de quartier le 13 septembre 2015 - Comité des partenaires du secteur Le Baron et Pointe-Gatineau</t>
  </si>
  <si>
    <t>Subvention pour une activité bénéfice le 25 septembre 2015 au profit de la Fondation Laure-Gaudreault - AREQ des Draveurs</t>
  </si>
  <si>
    <t>Subvention pour un tournoi de golf le 24 septembre 2015 - Club Rotary de Hull inc.</t>
  </si>
  <si>
    <t>Subvention pour la saison 2015-2016 du club - Le Club de hockey Les Flames de Gatineau</t>
  </si>
  <si>
    <t>Subvention pour le Festival de fin d'année - Association de soccer de Masson-Angers</t>
  </si>
  <si>
    <t>CE-2015-692</t>
  </si>
  <si>
    <t>Subvention pour l'achat et l'installation de six estrades d'une capacité de trois cents places - Équipe de football Les Tigres ESHG</t>
  </si>
  <si>
    <t>Subvention pour la location du terrain de tennis de la Ville de Gatineau - Club de tennis Buckingham</t>
  </si>
  <si>
    <t>Aucune subvention dans ce mois.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</si>
</sst>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.00\ &quot;$&quot;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CEC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4" fontId="0" fillId="0" borderId="0" xfId="0" applyNumberFormat="1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44" fontId="0" fillId="0" borderId="0" xfId="0" applyNumberFormat="1" applyBorder="1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2" fillId="0" borderId="0" xfId="0" applyFont="1"/>
    <xf numFmtId="7" fontId="1" fillId="0" borderId="0" xfId="0" applyNumberFormat="1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horizontal="center" vertical="center"/>
    </xf>
    <xf numFmtId="7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44" fontId="0" fillId="0" borderId="0" xfId="0" applyNumberFormat="1" applyBorder="1"/>
    <xf numFmtId="0" fontId="0" fillId="0" borderId="0" xfId="0" applyBorder="1" applyAlignment="1"/>
    <xf numFmtId="0" fontId="2" fillId="0" borderId="0" xfId="0" applyFont="1" applyBorder="1" applyAlignment="1"/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2" fillId="0" borderId="0" xfId="0" quotePrefix="1" applyFont="1" applyFill="1" applyBorder="1"/>
    <xf numFmtId="164" fontId="0" fillId="0" borderId="1" xfId="0" applyNumberFormat="1" applyBorder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7" fontId="0" fillId="0" borderId="0" xfId="0" applyNumberFormat="1"/>
    <xf numFmtId="7" fontId="0" fillId="0" borderId="0" xfId="0" applyNumberFormat="1" applyBorder="1"/>
    <xf numFmtId="7" fontId="1" fillId="0" borderId="0" xfId="0" applyNumberFormat="1" applyFont="1"/>
    <xf numFmtId="0" fontId="2" fillId="0" borderId="0" xfId="0" quotePrefix="1" applyFont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/>
    </xf>
    <xf numFmtId="49" fontId="1" fillId="2" borderId="0" xfId="0" quotePrefix="1" applyNumberFormat="1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4" fontId="0" fillId="0" borderId="0" xfId="0" applyNumberFormat="1" applyFill="1" applyBorder="1"/>
    <xf numFmtId="0" fontId="0" fillId="0" borderId="1" xfId="0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" xfId="0" applyBorder="1" applyAlignment="1">
      <alignment vertical="justify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6CEC2"/>
      <color rgb="FF7EB8A6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2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76199</xdr:colOff>
      <xdr:row>0</xdr:row>
      <xdr:rowOff>0</xdr:rowOff>
    </xdr:from>
    <xdr:to>
      <xdr:col>4</xdr:col>
      <xdr:colOff>1285874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49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4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0</xdr:rowOff>
    </xdr:from>
    <xdr:to>
      <xdr:col>4</xdr:col>
      <xdr:colOff>1285875</xdr:colOff>
      <xdr:row>4</xdr:row>
      <xdr:rowOff>101146</xdr:rowOff>
    </xdr:to>
    <xdr:pic>
      <xdr:nvPicPr>
        <xdr:cNvPr id="3" name="Picture 19" descr="afficherd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1209675" cy="74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AOÛT 2015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XEW26"/>
  <sheetViews>
    <sheetView view="pageBreakPreview" zoomScaleNormal="100" workbookViewId="0">
      <selection activeCell="C28" sqref="C28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37" t="s">
        <v>2</v>
      </c>
      <c r="B9" s="37"/>
      <c r="C9" s="37"/>
      <c r="D9" s="37"/>
      <c r="E9" s="37"/>
      <c r="F9" s="37"/>
      <c r="G9" s="37"/>
      <c r="H9" s="37"/>
      <c r="I9" s="37"/>
    </row>
    <row r="10" spans="1:9" x14ac:dyDescent="0.2">
      <c r="A10" s="37" t="s">
        <v>26</v>
      </c>
      <c r="B10" s="37"/>
      <c r="C10" s="37"/>
      <c r="D10" s="37"/>
      <c r="E10" s="37"/>
      <c r="F10" s="37"/>
      <c r="G10" s="37"/>
      <c r="H10" s="37"/>
      <c r="I10" s="37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  <c r="G13" s="23"/>
    </row>
    <row r="14" spans="1:9" s="13" customFormat="1" ht="12.75" customHeight="1" x14ac:dyDescent="0.2">
      <c r="B14" s="24"/>
      <c r="C14" s="39" t="s">
        <v>41</v>
      </c>
      <c r="D14" s="41"/>
      <c r="E14" s="41"/>
      <c r="F14" s="23"/>
      <c r="G14" s="23"/>
    </row>
    <row r="15" spans="1:9" s="13" customFormat="1" ht="12.75" customHeight="1" x14ac:dyDescent="0.2">
      <c r="B15" s="24"/>
      <c r="C15" s="36"/>
      <c r="D15" s="36"/>
      <c r="E15" s="36"/>
      <c r="F15" s="23"/>
      <c r="G15" s="25">
        <v>150</v>
      </c>
    </row>
    <row r="16" spans="1:9" s="13" customFormat="1" ht="12.75" customHeight="1" x14ac:dyDescent="0.2">
      <c r="B16" s="24"/>
      <c r="C16" s="23"/>
      <c r="D16" s="23"/>
      <c r="E16" s="23"/>
      <c r="F16" s="23"/>
      <c r="G16" s="23"/>
    </row>
    <row r="17" spans="2:1023 1029:4092 4098:5118 5124:6144 6150:8187 8193:9213 9219:10239 10245:13308 13314:14334 14340:15360 15366:16377" s="13" customFormat="1" ht="12.75" customHeight="1" x14ac:dyDescent="0.2">
      <c r="B17" s="24" t="s">
        <v>42</v>
      </c>
      <c r="C17" s="39" t="s">
        <v>43</v>
      </c>
      <c r="D17" s="41"/>
      <c r="E17" s="41"/>
      <c r="F17" s="23"/>
      <c r="G17" s="23"/>
    </row>
    <row r="18" spans="2:1023 1029:4092 4098:5118 5124:6144 6150:8187 8193:9213 9219:10239 10245:13308 13314:14334 14340:15360 15366:16377" s="13" customFormat="1" ht="12.75" customHeight="1" x14ac:dyDescent="0.2">
      <c r="B18" s="24"/>
      <c r="C18" s="36"/>
      <c r="D18" s="36"/>
      <c r="E18" s="36"/>
      <c r="F18" s="23"/>
      <c r="G18" s="25">
        <v>6000</v>
      </c>
    </row>
    <row r="19" spans="2:1023 1029:4092 4098:5118 5124:6144 6150:8187 8193:9213 9219:10239 10245:13308 13314:14334 14340:15360 15366:16377" s="13" customFormat="1" ht="12.75" customHeight="1" x14ac:dyDescent="0.2">
      <c r="C19" s="10"/>
      <c r="D19" s="15"/>
      <c r="E19" s="16"/>
      <c r="F19" s="15"/>
    </row>
    <row r="20" spans="2:1023 1029:4092 4098:5118 5124:6144 6150:8187 8193:9213 9219:10239 10245:13308 13314:14334 14340:15360 15366:16377" s="13" customFormat="1" ht="12.75" customHeight="1" x14ac:dyDescent="0.2">
      <c r="C20" s="10"/>
      <c r="D20" s="15"/>
      <c r="E20" s="16"/>
      <c r="F20" s="15"/>
    </row>
    <row r="21" spans="2:1023 1029:4092 4098:5118 5124:6144 6150:8187 8193:9213 9219:10239 10245:13308 13314:14334 14340:15360 15366:16377" s="13" customFormat="1" ht="12.75" customHeight="1" x14ac:dyDescent="0.2">
      <c r="C21" s="10"/>
      <c r="D21" s="15"/>
      <c r="E21" s="16"/>
      <c r="F21" s="15"/>
    </row>
    <row r="22" spans="2:1023 1029:4092 4098:5118 5124:6144 6150:8187 8193:9213 9219:10239 10245:13308 13314:14334 14340:15360 15366:16377" s="13" customFormat="1" ht="12.75" customHeight="1" x14ac:dyDescent="0.2">
      <c r="C22" s="10"/>
      <c r="D22" s="15"/>
      <c r="E22" s="16"/>
      <c r="F22" s="15"/>
    </row>
    <row r="23" spans="2:1023 1029:4092 4098:5118 5124:6144 6150:8187 8193:9213 9219:10239 10245:13308 13314:14334 14340:15360 15366:16377" s="13" customFormat="1" ht="12.75" customHeight="1" x14ac:dyDescent="0.2">
      <c r="C23" s="10"/>
      <c r="D23" s="15"/>
      <c r="E23" s="16"/>
      <c r="F23" s="15"/>
    </row>
    <row r="24" spans="2:1023 1029:4092 4098:5118 5124:6144 6150:8187 8193:9213 9219:10239 10245:13308 13314:14334 14340:15360 15366:16377" s="13" customFormat="1" ht="12.75" customHeight="1" x14ac:dyDescent="0.2">
      <c r="C24" s="10"/>
      <c r="D24" s="15"/>
      <c r="E24" s="16"/>
      <c r="F24" s="15"/>
    </row>
    <row r="25" spans="2:1023 1029:4092 4098:5118 5124:6144 6150:8187 8193:9213 9219:10239 10245:13308 13314:14334 14340:15360 15366:16377" s="13" customFormat="1" ht="12.75" customHeight="1" x14ac:dyDescent="0.2">
      <c r="C25" s="10"/>
      <c r="D25" s="15"/>
      <c r="E25" s="16"/>
      <c r="F25" s="15"/>
    </row>
    <row r="26" spans="2:1023 1029:4092 4098:5118 5124:6144 6150:8187 8193:9213 9219:10239 10245:13308 13314:14334 14340:15360 15366:16377" ht="12.75" customHeight="1" x14ac:dyDescent="0.2">
      <c r="L26" s="1"/>
      <c r="M26" s="2"/>
      <c r="N26" s="5"/>
      <c r="O26" s="2"/>
      <c r="U26" s="1"/>
      <c r="V26" s="2"/>
      <c r="W26" s="5"/>
      <c r="X26" s="2"/>
      <c r="AD26" s="1"/>
      <c r="AE26" s="2"/>
      <c r="AF26" s="5"/>
      <c r="AG26" s="2"/>
      <c r="AM26" s="1"/>
      <c r="AN26" s="2"/>
      <c r="AO26" s="5"/>
      <c r="AP26" s="2"/>
      <c r="AV26" s="1"/>
      <c r="AW26" s="2"/>
      <c r="AX26" s="5"/>
      <c r="AY26" s="2"/>
      <c r="BE26" s="1"/>
      <c r="BF26" s="2"/>
      <c r="BG26" s="5"/>
      <c r="BH26" s="2"/>
      <c r="BN26" s="1"/>
      <c r="BO26" s="2"/>
      <c r="BP26" s="5"/>
      <c r="BQ26" s="2"/>
      <c r="BW26" s="1"/>
      <c r="BX26" s="2"/>
      <c r="BY26" s="5"/>
      <c r="BZ26" s="2"/>
      <c r="CF26" s="1"/>
      <c r="CG26" s="2"/>
      <c r="CH26" s="5"/>
      <c r="CI26" s="2"/>
      <c r="CO26" s="1"/>
      <c r="CP26" s="2"/>
      <c r="CQ26" s="5"/>
      <c r="CR26" s="2"/>
      <c r="CX26" s="1"/>
      <c r="CY26" s="2"/>
      <c r="CZ26" s="5"/>
      <c r="DA26" s="2"/>
      <c r="DG26" s="1"/>
      <c r="DH26" s="2"/>
      <c r="DI26" s="5"/>
      <c r="DJ26" s="2"/>
      <c r="DP26" s="1"/>
      <c r="DQ26" s="2"/>
      <c r="DR26" s="5"/>
      <c r="DS26" s="2"/>
      <c r="DY26" s="1"/>
      <c r="DZ26" s="2"/>
      <c r="EA26" s="5"/>
      <c r="EB26" s="2"/>
      <c r="EH26" s="1"/>
      <c r="EI26" s="2"/>
      <c r="EJ26" s="5"/>
      <c r="EK26" s="2"/>
      <c r="EQ26" s="1"/>
      <c r="ER26" s="2"/>
      <c r="ES26" s="5"/>
      <c r="ET26" s="2"/>
      <c r="EZ26" s="1"/>
      <c r="FA26" s="2"/>
      <c r="FB26" s="5"/>
      <c r="FC26" s="2"/>
      <c r="FI26" s="1"/>
      <c r="FJ26" s="2"/>
      <c r="FK26" s="5"/>
      <c r="FL26" s="2"/>
      <c r="FR26" s="1"/>
      <c r="FS26" s="2"/>
      <c r="FT26" s="5"/>
      <c r="FU26" s="2"/>
      <c r="GA26" s="1"/>
      <c r="GB26" s="2"/>
      <c r="GC26" s="5"/>
      <c r="GD26" s="2"/>
      <c r="GJ26" s="1"/>
      <c r="GK26" s="2"/>
      <c r="GL26" s="5"/>
      <c r="GM26" s="2"/>
      <c r="GS26" s="1"/>
      <c r="GT26" s="2"/>
      <c r="GU26" s="5"/>
      <c r="GV26" s="2"/>
      <c r="HB26" s="1"/>
      <c r="HC26" s="2"/>
      <c r="HD26" s="5"/>
      <c r="HE26" s="2"/>
      <c r="HK26" s="1"/>
      <c r="HL26" s="2"/>
      <c r="HM26" s="5"/>
      <c r="HN26" s="2"/>
      <c r="HT26" s="1"/>
      <c r="HU26" s="2"/>
      <c r="HV26" s="5"/>
      <c r="HW26" s="2"/>
      <c r="IC26" s="1"/>
      <c r="ID26" s="2"/>
      <c r="IE26" s="5"/>
      <c r="IF26" s="2"/>
      <c r="IL26" s="1"/>
      <c r="IM26" s="2"/>
      <c r="IN26" s="5"/>
      <c r="IO26" s="2"/>
      <c r="IU26" s="1"/>
      <c r="IV26" s="2"/>
      <c r="IW26" s="5"/>
      <c r="IX26" s="2"/>
      <c r="JD26" s="1"/>
      <c r="JE26" s="2"/>
      <c r="JF26" s="5"/>
      <c r="JG26" s="2"/>
      <c r="JM26" s="1"/>
      <c r="JN26" s="2"/>
      <c r="JO26" s="5"/>
      <c r="JP26" s="2"/>
      <c r="JV26" s="1"/>
      <c r="JW26" s="2"/>
      <c r="JX26" s="5"/>
      <c r="JY26" s="2"/>
      <c r="KE26" s="1"/>
      <c r="KF26" s="2"/>
      <c r="KG26" s="5"/>
      <c r="KH26" s="2"/>
      <c r="KN26" s="1"/>
      <c r="KO26" s="2"/>
      <c r="KP26" s="5"/>
      <c r="KQ26" s="2"/>
      <c r="KW26" s="1"/>
      <c r="KX26" s="2"/>
      <c r="KY26" s="5"/>
      <c r="KZ26" s="2"/>
      <c r="LF26" s="1"/>
      <c r="LG26" s="2"/>
      <c r="LH26" s="5"/>
      <c r="LI26" s="2"/>
      <c r="LO26" s="1"/>
      <c r="LP26" s="2"/>
      <c r="LQ26" s="5"/>
      <c r="LR26" s="2"/>
      <c r="LX26" s="1"/>
      <c r="LY26" s="2"/>
      <c r="LZ26" s="5"/>
      <c r="MA26" s="2"/>
      <c r="MG26" s="1"/>
      <c r="MH26" s="2"/>
      <c r="MI26" s="5"/>
      <c r="MJ26" s="2"/>
      <c r="MP26" s="1"/>
      <c r="MQ26" s="2"/>
      <c r="MR26" s="5"/>
      <c r="MS26" s="2"/>
      <c r="MY26" s="1"/>
      <c r="MZ26" s="2"/>
      <c r="NA26" s="5"/>
      <c r="NB26" s="2"/>
      <c r="NH26" s="1"/>
      <c r="NI26" s="2"/>
      <c r="NJ26" s="5"/>
      <c r="NK26" s="2"/>
      <c r="NQ26" s="1"/>
      <c r="NR26" s="2"/>
      <c r="NS26" s="5"/>
      <c r="NT26" s="2"/>
      <c r="NZ26" s="1"/>
      <c r="OA26" s="2"/>
      <c r="OB26" s="5"/>
      <c r="OC26" s="2"/>
      <c r="OI26" s="1"/>
      <c r="OJ26" s="2"/>
      <c r="OK26" s="5"/>
      <c r="OL26" s="2"/>
      <c r="OR26" s="1"/>
      <c r="OS26" s="2"/>
      <c r="OT26" s="5"/>
      <c r="OU26" s="2"/>
      <c r="PA26" s="1"/>
      <c r="PB26" s="2"/>
      <c r="PC26" s="5"/>
      <c r="PD26" s="2"/>
      <c r="PJ26" s="1"/>
      <c r="PK26" s="2"/>
      <c r="PL26" s="5"/>
      <c r="PM26" s="2"/>
      <c r="PS26" s="1"/>
      <c r="PT26" s="2"/>
      <c r="PU26" s="5"/>
      <c r="PV26" s="2"/>
      <c r="QB26" s="1"/>
      <c r="QC26" s="2"/>
      <c r="QD26" s="5"/>
      <c r="QE26" s="2"/>
      <c r="QK26" s="1"/>
      <c r="QL26" s="2"/>
      <c r="QM26" s="5"/>
      <c r="QN26" s="2"/>
      <c r="QT26" s="1"/>
      <c r="QU26" s="2"/>
      <c r="QV26" s="5"/>
      <c r="QW26" s="2"/>
      <c r="RC26" s="1"/>
      <c r="RD26" s="2"/>
      <c r="RE26" s="5"/>
      <c r="RF26" s="2"/>
      <c r="RL26" s="1"/>
      <c r="RM26" s="2"/>
      <c r="RN26" s="5"/>
      <c r="RO26" s="2"/>
      <c r="RU26" s="1"/>
      <c r="RV26" s="2"/>
      <c r="RW26" s="5"/>
      <c r="RX26" s="2"/>
      <c r="SD26" s="1"/>
      <c r="SE26" s="2"/>
      <c r="SF26" s="5"/>
      <c r="SG26" s="2"/>
      <c r="SM26" s="1"/>
      <c r="SN26" s="2"/>
      <c r="SO26" s="5"/>
      <c r="SP26" s="2"/>
      <c r="SV26" s="1"/>
      <c r="SW26" s="2"/>
      <c r="SX26" s="5"/>
      <c r="SY26" s="2"/>
      <c r="TE26" s="1"/>
      <c r="TF26" s="2"/>
      <c r="TG26" s="5"/>
      <c r="TH26" s="2"/>
      <c r="TN26" s="1"/>
      <c r="TO26" s="2"/>
      <c r="TP26" s="5"/>
      <c r="TQ26" s="2"/>
      <c r="TW26" s="1"/>
      <c r="TX26" s="2"/>
      <c r="TY26" s="5"/>
      <c r="TZ26" s="2"/>
      <c r="UF26" s="1"/>
      <c r="UG26" s="2"/>
      <c r="UH26" s="5"/>
      <c r="UI26" s="2"/>
      <c r="UO26" s="1"/>
      <c r="UP26" s="2"/>
      <c r="UQ26" s="5"/>
      <c r="UR26" s="2"/>
      <c r="UX26" s="1"/>
      <c r="UY26" s="2"/>
      <c r="UZ26" s="5"/>
      <c r="VA26" s="2"/>
      <c r="VG26" s="1"/>
      <c r="VH26" s="2"/>
      <c r="VI26" s="5"/>
      <c r="VJ26" s="2"/>
      <c r="VP26" s="1"/>
      <c r="VQ26" s="2"/>
      <c r="VR26" s="5"/>
      <c r="VS26" s="2"/>
      <c r="VY26" s="1"/>
      <c r="VZ26" s="2"/>
      <c r="WA26" s="5"/>
      <c r="WB26" s="2"/>
      <c r="WH26" s="1"/>
      <c r="WI26" s="2"/>
      <c r="WJ26" s="5"/>
      <c r="WK26" s="2"/>
      <c r="WQ26" s="1"/>
      <c r="WR26" s="2"/>
      <c r="WS26" s="5"/>
      <c r="WT26" s="2"/>
      <c r="WZ26" s="1"/>
      <c r="XA26" s="2"/>
      <c r="XB26" s="5"/>
      <c r="XC26" s="2"/>
      <c r="XI26" s="1"/>
      <c r="XJ26" s="2"/>
      <c r="XK26" s="5"/>
      <c r="XL26" s="2"/>
      <c r="XR26" s="1"/>
      <c r="XS26" s="2"/>
      <c r="XT26" s="5"/>
      <c r="XU26" s="2"/>
      <c r="YA26" s="1"/>
      <c r="YB26" s="2"/>
      <c r="YC26" s="5"/>
      <c r="YD26" s="2"/>
      <c r="YJ26" s="1"/>
      <c r="YK26" s="2"/>
      <c r="YL26" s="5"/>
      <c r="YM26" s="2"/>
      <c r="YS26" s="1"/>
      <c r="YT26" s="2"/>
      <c r="YU26" s="5"/>
      <c r="YV26" s="2"/>
      <c r="ZB26" s="1"/>
      <c r="ZC26" s="2"/>
      <c r="ZD26" s="5"/>
      <c r="ZE26" s="2"/>
      <c r="ZK26" s="1"/>
      <c r="ZL26" s="2"/>
      <c r="ZM26" s="5"/>
      <c r="ZN26" s="2"/>
      <c r="ZT26" s="1"/>
      <c r="ZU26" s="2"/>
      <c r="ZV26" s="5"/>
      <c r="ZW26" s="2"/>
      <c r="AAC26" s="1"/>
      <c r="AAD26" s="2"/>
      <c r="AAE26" s="5"/>
      <c r="AAF26" s="2"/>
      <c r="AAL26" s="1"/>
      <c r="AAM26" s="2"/>
      <c r="AAN26" s="5"/>
      <c r="AAO26" s="2"/>
      <c r="AAU26" s="1"/>
      <c r="AAV26" s="2"/>
      <c r="AAW26" s="5"/>
      <c r="AAX26" s="2"/>
      <c r="ABD26" s="1"/>
      <c r="ABE26" s="2"/>
      <c r="ABF26" s="5"/>
      <c r="ABG26" s="2"/>
      <c r="ABM26" s="1"/>
      <c r="ABN26" s="2"/>
      <c r="ABO26" s="5"/>
      <c r="ABP26" s="2"/>
      <c r="ABV26" s="1"/>
      <c r="ABW26" s="2"/>
      <c r="ABX26" s="5"/>
      <c r="ABY26" s="2"/>
      <c r="ACE26" s="1"/>
      <c r="ACF26" s="2"/>
      <c r="ACG26" s="5"/>
      <c r="ACH26" s="2"/>
      <c r="ACN26" s="1"/>
      <c r="ACO26" s="2"/>
      <c r="ACP26" s="5"/>
      <c r="ACQ26" s="2"/>
      <c r="ACW26" s="1"/>
      <c r="ACX26" s="2"/>
      <c r="ACY26" s="5"/>
      <c r="ACZ26" s="2"/>
      <c r="ADF26" s="1"/>
      <c r="ADG26" s="2"/>
      <c r="ADH26" s="5"/>
      <c r="ADI26" s="2"/>
      <c r="ADO26" s="1"/>
      <c r="ADP26" s="2"/>
      <c r="ADQ26" s="5"/>
      <c r="ADR26" s="2"/>
      <c r="ADX26" s="1"/>
      <c r="ADY26" s="2"/>
      <c r="ADZ26" s="5"/>
      <c r="AEA26" s="2"/>
      <c r="AEG26" s="1"/>
      <c r="AEH26" s="2"/>
      <c r="AEI26" s="5"/>
      <c r="AEJ26" s="2"/>
      <c r="AEP26" s="1"/>
      <c r="AEQ26" s="2"/>
      <c r="AER26" s="5"/>
      <c r="AES26" s="2"/>
      <c r="AEY26" s="1"/>
      <c r="AEZ26" s="2"/>
      <c r="AFA26" s="5"/>
      <c r="AFB26" s="2"/>
      <c r="AFH26" s="1"/>
      <c r="AFI26" s="2"/>
      <c r="AFJ26" s="5"/>
      <c r="AFK26" s="2"/>
      <c r="AFQ26" s="1"/>
      <c r="AFR26" s="2"/>
      <c r="AFS26" s="5"/>
      <c r="AFT26" s="2"/>
      <c r="AFZ26" s="1"/>
      <c r="AGA26" s="2"/>
      <c r="AGB26" s="5"/>
      <c r="AGC26" s="2"/>
      <c r="AGI26" s="1"/>
      <c r="AGJ26" s="2"/>
      <c r="AGK26" s="5"/>
      <c r="AGL26" s="2"/>
      <c r="AGR26" s="1"/>
      <c r="AGS26" s="2"/>
      <c r="AGT26" s="5"/>
      <c r="AGU26" s="2"/>
      <c r="AHA26" s="1"/>
      <c r="AHB26" s="2"/>
      <c r="AHC26" s="5"/>
      <c r="AHD26" s="2"/>
      <c r="AHJ26" s="1"/>
      <c r="AHK26" s="2"/>
      <c r="AHL26" s="5"/>
      <c r="AHM26" s="2"/>
      <c r="AHS26" s="1"/>
      <c r="AHT26" s="2"/>
      <c r="AHU26" s="5"/>
      <c r="AHV26" s="2"/>
      <c r="AIB26" s="1"/>
      <c r="AIC26" s="2"/>
      <c r="AID26" s="5"/>
      <c r="AIE26" s="2"/>
      <c r="AIK26" s="1"/>
      <c r="AIL26" s="2"/>
      <c r="AIM26" s="5"/>
      <c r="AIN26" s="2"/>
      <c r="AIT26" s="1"/>
      <c r="AIU26" s="2"/>
      <c r="AIV26" s="5"/>
      <c r="AIW26" s="2"/>
      <c r="AJC26" s="1"/>
      <c r="AJD26" s="2"/>
      <c r="AJE26" s="5"/>
      <c r="AJF26" s="2"/>
      <c r="AJL26" s="1"/>
      <c r="AJM26" s="2"/>
      <c r="AJN26" s="5"/>
      <c r="AJO26" s="2"/>
      <c r="AJU26" s="1"/>
      <c r="AJV26" s="2"/>
      <c r="AJW26" s="5"/>
      <c r="AJX26" s="2"/>
      <c r="AKD26" s="1"/>
      <c r="AKE26" s="2"/>
      <c r="AKF26" s="5"/>
      <c r="AKG26" s="2"/>
      <c r="AKM26" s="1"/>
      <c r="AKN26" s="2"/>
      <c r="AKO26" s="5"/>
      <c r="AKP26" s="2"/>
      <c r="AKV26" s="1"/>
      <c r="AKW26" s="2"/>
      <c r="AKX26" s="5"/>
      <c r="AKY26" s="2"/>
      <c r="ALE26" s="1"/>
      <c r="ALF26" s="2"/>
      <c r="ALG26" s="5"/>
      <c r="ALH26" s="2"/>
      <c r="ALN26" s="1"/>
      <c r="ALO26" s="2"/>
      <c r="ALP26" s="5"/>
      <c r="ALQ26" s="2"/>
      <c r="ALW26" s="1"/>
      <c r="ALX26" s="2"/>
      <c r="ALY26" s="5"/>
      <c r="ALZ26" s="2"/>
      <c r="AMF26" s="1"/>
      <c r="AMG26" s="2"/>
      <c r="AMH26" s="5"/>
      <c r="AMI26" s="2"/>
      <c r="AMO26" s="1"/>
      <c r="AMP26" s="2"/>
      <c r="AMQ26" s="5"/>
      <c r="AMR26" s="2"/>
      <c r="AMX26" s="1"/>
      <c r="AMY26" s="2"/>
      <c r="AMZ26" s="5"/>
      <c r="ANA26" s="2"/>
      <c r="ANG26" s="1"/>
      <c r="ANH26" s="2"/>
      <c r="ANI26" s="5"/>
      <c r="ANJ26" s="2"/>
      <c r="ANP26" s="1"/>
      <c r="ANQ26" s="2"/>
      <c r="ANR26" s="5"/>
      <c r="ANS26" s="2"/>
      <c r="ANY26" s="1"/>
      <c r="ANZ26" s="2"/>
      <c r="AOA26" s="5"/>
      <c r="AOB26" s="2"/>
      <c r="AOH26" s="1"/>
      <c r="AOI26" s="2"/>
      <c r="AOJ26" s="5"/>
      <c r="AOK26" s="2"/>
      <c r="AOQ26" s="1"/>
      <c r="AOR26" s="2"/>
      <c r="AOS26" s="5"/>
      <c r="AOT26" s="2"/>
      <c r="AOZ26" s="1"/>
      <c r="APA26" s="2"/>
      <c r="APB26" s="5"/>
      <c r="APC26" s="2"/>
      <c r="API26" s="1"/>
      <c r="APJ26" s="2"/>
      <c r="APK26" s="5"/>
      <c r="APL26" s="2"/>
      <c r="APR26" s="1"/>
      <c r="APS26" s="2"/>
      <c r="APT26" s="5"/>
      <c r="APU26" s="2"/>
      <c r="AQA26" s="1"/>
      <c r="AQB26" s="2"/>
      <c r="AQC26" s="5"/>
      <c r="AQD26" s="2"/>
      <c r="AQJ26" s="1"/>
      <c r="AQK26" s="2"/>
      <c r="AQL26" s="5"/>
      <c r="AQM26" s="2"/>
      <c r="AQS26" s="1"/>
      <c r="AQT26" s="2"/>
      <c r="AQU26" s="5"/>
      <c r="AQV26" s="2"/>
      <c r="ARB26" s="1"/>
      <c r="ARC26" s="2"/>
      <c r="ARD26" s="5"/>
      <c r="ARE26" s="2"/>
      <c r="ARK26" s="1"/>
      <c r="ARL26" s="2"/>
      <c r="ARM26" s="5"/>
      <c r="ARN26" s="2"/>
      <c r="ART26" s="1"/>
      <c r="ARU26" s="2"/>
      <c r="ARV26" s="5"/>
      <c r="ARW26" s="2"/>
      <c r="ASC26" s="1"/>
      <c r="ASD26" s="2"/>
      <c r="ASE26" s="5"/>
      <c r="ASF26" s="2"/>
      <c r="ASL26" s="1"/>
      <c r="ASM26" s="2"/>
      <c r="ASN26" s="5"/>
      <c r="ASO26" s="2"/>
      <c r="ASU26" s="1"/>
      <c r="ASV26" s="2"/>
      <c r="ASW26" s="5"/>
      <c r="ASX26" s="2"/>
      <c r="ATD26" s="1"/>
      <c r="ATE26" s="2"/>
      <c r="ATF26" s="5"/>
      <c r="ATG26" s="2"/>
      <c r="ATM26" s="1"/>
      <c r="ATN26" s="2"/>
      <c r="ATO26" s="5"/>
      <c r="ATP26" s="2"/>
      <c r="ATV26" s="1"/>
      <c r="ATW26" s="2"/>
      <c r="ATX26" s="5"/>
      <c r="ATY26" s="2"/>
      <c r="AUE26" s="1"/>
      <c r="AUF26" s="2"/>
      <c r="AUG26" s="5"/>
      <c r="AUH26" s="2"/>
      <c r="AUN26" s="1"/>
      <c r="AUO26" s="2"/>
      <c r="AUP26" s="5"/>
      <c r="AUQ26" s="2"/>
      <c r="AUW26" s="1"/>
      <c r="AUX26" s="2"/>
      <c r="AUY26" s="5"/>
      <c r="AUZ26" s="2"/>
      <c r="AVF26" s="1"/>
      <c r="AVG26" s="2"/>
      <c r="AVH26" s="5"/>
      <c r="AVI26" s="2"/>
      <c r="AVO26" s="1"/>
      <c r="AVP26" s="2"/>
      <c r="AVQ26" s="5"/>
      <c r="AVR26" s="2"/>
      <c r="AVX26" s="1"/>
      <c r="AVY26" s="2"/>
      <c r="AVZ26" s="5"/>
      <c r="AWA26" s="2"/>
      <c r="AWG26" s="1"/>
      <c r="AWH26" s="2"/>
      <c r="AWI26" s="5"/>
      <c r="AWJ26" s="2"/>
      <c r="AWP26" s="1"/>
      <c r="AWQ26" s="2"/>
      <c r="AWR26" s="5"/>
      <c r="AWS26" s="2"/>
      <c r="AWY26" s="1"/>
      <c r="AWZ26" s="2"/>
      <c r="AXA26" s="5"/>
      <c r="AXB26" s="2"/>
      <c r="AXH26" s="1"/>
      <c r="AXI26" s="2"/>
      <c r="AXJ26" s="5"/>
      <c r="AXK26" s="2"/>
      <c r="AXQ26" s="1"/>
      <c r="AXR26" s="2"/>
      <c r="AXS26" s="5"/>
      <c r="AXT26" s="2"/>
      <c r="AXZ26" s="1"/>
      <c r="AYA26" s="2"/>
      <c r="AYB26" s="5"/>
      <c r="AYC26" s="2"/>
      <c r="AYI26" s="1"/>
      <c r="AYJ26" s="2"/>
      <c r="AYK26" s="5"/>
      <c r="AYL26" s="2"/>
      <c r="AYR26" s="1"/>
      <c r="AYS26" s="2"/>
      <c r="AYT26" s="5"/>
      <c r="AYU26" s="2"/>
      <c r="AZA26" s="1"/>
      <c r="AZB26" s="2"/>
      <c r="AZC26" s="5"/>
      <c r="AZD26" s="2"/>
      <c r="AZJ26" s="1"/>
      <c r="AZK26" s="2"/>
      <c r="AZL26" s="5"/>
      <c r="AZM26" s="2"/>
      <c r="AZS26" s="1"/>
      <c r="AZT26" s="2"/>
      <c r="AZU26" s="5"/>
      <c r="AZV26" s="2"/>
      <c r="BAB26" s="1"/>
      <c r="BAC26" s="2"/>
      <c r="BAD26" s="5"/>
      <c r="BAE26" s="2"/>
      <c r="BAK26" s="1"/>
      <c r="BAL26" s="2"/>
      <c r="BAM26" s="5"/>
      <c r="BAN26" s="2"/>
      <c r="BAT26" s="1"/>
      <c r="BAU26" s="2"/>
      <c r="BAV26" s="5"/>
      <c r="BAW26" s="2"/>
      <c r="BBC26" s="1"/>
      <c r="BBD26" s="2"/>
      <c r="BBE26" s="5"/>
      <c r="BBF26" s="2"/>
      <c r="BBL26" s="1"/>
      <c r="BBM26" s="2"/>
      <c r="BBN26" s="5"/>
      <c r="BBO26" s="2"/>
      <c r="BBU26" s="1"/>
      <c r="BBV26" s="2"/>
      <c r="BBW26" s="5"/>
      <c r="BBX26" s="2"/>
      <c r="BCD26" s="1"/>
      <c r="BCE26" s="2"/>
      <c r="BCF26" s="5"/>
      <c r="BCG26" s="2"/>
      <c r="BCM26" s="1"/>
      <c r="BCN26" s="2"/>
      <c r="BCO26" s="5"/>
      <c r="BCP26" s="2"/>
      <c r="BCV26" s="1"/>
      <c r="BCW26" s="2"/>
      <c r="BCX26" s="5"/>
      <c r="BCY26" s="2"/>
      <c r="BDE26" s="1"/>
      <c r="BDF26" s="2"/>
      <c r="BDG26" s="5"/>
      <c r="BDH26" s="2"/>
      <c r="BDN26" s="1"/>
      <c r="BDO26" s="2"/>
      <c r="BDP26" s="5"/>
      <c r="BDQ26" s="2"/>
      <c r="BDW26" s="1"/>
      <c r="BDX26" s="2"/>
      <c r="BDY26" s="5"/>
      <c r="BDZ26" s="2"/>
      <c r="BEF26" s="1"/>
      <c r="BEG26" s="2"/>
      <c r="BEH26" s="5"/>
      <c r="BEI26" s="2"/>
      <c r="BEO26" s="1"/>
      <c r="BEP26" s="2"/>
      <c r="BEQ26" s="5"/>
      <c r="BER26" s="2"/>
      <c r="BEX26" s="1"/>
      <c r="BEY26" s="2"/>
      <c r="BEZ26" s="5"/>
      <c r="BFA26" s="2"/>
      <c r="BFG26" s="1"/>
      <c r="BFH26" s="2"/>
      <c r="BFI26" s="5"/>
      <c r="BFJ26" s="2"/>
      <c r="BFP26" s="1"/>
      <c r="BFQ26" s="2"/>
      <c r="BFR26" s="5"/>
      <c r="BFS26" s="2"/>
      <c r="BFY26" s="1"/>
      <c r="BFZ26" s="2"/>
      <c r="BGA26" s="5"/>
      <c r="BGB26" s="2"/>
      <c r="BGH26" s="1"/>
      <c r="BGI26" s="2"/>
      <c r="BGJ26" s="5"/>
      <c r="BGK26" s="2"/>
      <c r="BGQ26" s="1"/>
      <c r="BGR26" s="2"/>
      <c r="BGS26" s="5"/>
      <c r="BGT26" s="2"/>
      <c r="BGZ26" s="1"/>
      <c r="BHA26" s="2"/>
      <c r="BHB26" s="5"/>
      <c r="BHC26" s="2"/>
      <c r="BHI26" s="1"/>
      <c r="BHJ26" s="2"/>
      <c r="BHK26" s="5"/>
      <c r="BHL26" s="2"/>
      <c r="BHR26" s="1"/>
      <c r="BHS26" s="2"/>
      <c r="BHT26" s="5"/>
      <c r="BHU26" s="2"/>
      <c r="BIA26" s="1"/>
      <c r="BIB26" s="2"/>
      <c r="BIC26" s="5"/>
      <c r="BID26" s="2"/>
      <c r="BIJ26" s="1"/>
      <c r="BIK26" s="2"/>
      <c r="BIL26" s="5"/>
      <c r="BIM26" s="2"/>
      <c r="BIS26" s="1"/>
      <c r="BIT26" s="2"/>
      <c r="BIU26" s="5"/>
      <c r="BIV26" s="2"/>
      <c r="BJB26" s="1"/>
      <c r="BJC26" s="2"/>
      <c r="BJD26" s="5"/>
      <c r="BJE26" s="2"/>
      <c r="BJK26" s="1"/>
      <c r="BJL26" s="2"/>
      <c r="BJM26" s="5"/>
      <c r="BJN26" s="2"/>
      <c r="BJT26" s="1"/>
      <c r="BJU26" s="2"/>
      <c r="BJV26" s="5"/>
      <c r="BJW26" s="2"/>
      <c r="BKC26" s="1"/>
      <c r="BKD26" s="2"/>
      <c r="BKE26" s="5"/>
      <c r="BKF26" s="2"/>
      <c r="BKL26" s="1"/>
      <c r="BKM26" s="2"/>
      <c r="BKN26" s="5"/>
      <c r="BKO26" s="2"/>
      <c r="BKU26" s="1"/>
      <c r="BKV26" s="2"/>
      <c r="BKW26" s="5"/>
      <c r="BKX26" s="2"/>
      <c r="BLD26" s="1"/>
      <c r="BLE26" s="2"/>
      <c r="BLF26" s="5"/>
      <c r="BLG26" s="2"/>
      <c r="BLM26" s="1"/>
      <c r="BLN26" s="2"/>
      <c r="BLO26" s="5"/>
      <c r="BLP26" s="2"/>
      <c r="BLV26" s="1"/>
      <c r="BLW26" s="2"/>
      <c r="BLX26" s="5"/>
      <c r="BLY26" s="2"/>
      <c r="BME26" s="1"/>
      <c r="BMF26" s="2"/>
      <c r="BMG26" s="5"/>
      <c r="BMH26" s="2"/>
      <c r="BMN26" s="1"/>
      <c r="BMO26" s="2"/>
      <c r="BMP26" s="5"/>
      <c r="BMQ26" s="2"/>
      <c r="BMW26" s="1"/>
      <c r="BMX26" s="2"/>
      <c r="BMY26" s="5"/>
      <c r="BMZ26" s="2"/>
      <c r="BNF26" s="1"/>
      <c r="BNG26" s="2"/>
      <c r="BNH26" s="5"/>
      <c r="BNI26" s="2"/>
      <c r="BNO26" s="1"/>
      <c r="BNP26" s="2"/>
      <c r="BNQ26" s="5"/>
      <c r="BNR26" s="2"/>
      <c r="BNX26" s="1"/>
      <c r="BNY26" s="2"/>
      <c r="BNZ26" s="5"/>
      <c r="BOA26" s="2"/>
      <c r="BOG26" s="1"/>
      <c r="BOH26" s="2"/>
      <c r="BOI26" s="5"/>
      <c r="BOJ26" s="2"/>
      <c r="BOP26" s="1"/>
      <c r="BOQ26" s="2"/>
      <c r="BOR26" s="5"/>
      <c r="BOS26" s="2"/>
      <c r="BOY26" s="1"/>
      <c r="BOZ26" s="2"/>
      <c r="BPA26" s="5"/>
      <c r="BPB26" s="2"/>
      <c r="BPH26" s="1"/>
      <c r="BPI26" s="2"/>
      <c r="BPJ26" s="5"/>
      <c r="BPK26" s="2"/>
      <c r="BPQ26" s="1"/>
      <c r="BPR26" s="2"/>
      <c r="BPS26" s="5"/>
      <c r="BPT26" s="2"/>
      <c r="BPZ26" s="1"/>
      <c r="BQA26" s="2"/>
      <c r="BQB26" s="5"/>
      <c r="BQC26" s="2"/>
      <c r="BQI26" s="1"/>
      <c r="BQJ26" s="2"/>
      <c r="BQK26" s="5"/>
      <c r="BQL26" s="2"/>
      <c r="BQR26" s="1"/>
      <c r="BQS26" s="2"/>
      <c r="BQT26" s="5"/>
      <c r="BQU26" s="2"/>
      <c r="BRA26" s="1"/>
      <c r="BRB26" s="2"/>
      <c r="BRC26" s="5"/>
      <c r="BRD26" s="2"/>
      <c r="BRJ26" s="1"/>
      <c r="BRK26" s="2"/>
      <c r="BRL26" s="5"/>
      <c r="BRM26" s="2"/>
      <c r="BRS26" s="1"/>
      <c r="BRT26" s="2"/>
      <c r="BRU26" s="5"/>
      <c r="BRV26" s="2"/>
      <c r="BSB26" s="1"/>
      <c r="BSC26" s="2"/>
      <c r="BSD26" s="5"/>
      <c r="BSE26" s="2"/>
      <c r="BSK26" s="1"/>
      <c r="BSL26" s="2"/>
      <c r="BSM26" s="5"/>
      <c r="BSN26" s="2"/>
      <c r="BST26" s="1"/>
      <c r="BSU26" s="2"/>
      <c r="BSV26" s="5"/>
      <c r="BSW26" s="2"/>
      <c r="BTC26" s="1"/>
      <c r="BTD26" s="2"/>
      <c r="BTE26" s="5"/>
      <c r="BTF26" s="2"/>
      <c r="BTL26" s="1"/>
      <c r="BTM26" s="2"/>
      <c r="BTN26" s="5"/>
      <c r="BTO26" s="2"/>
      <c r="BTU26" s="1"/>
      <c r="BTV26" s="2"/>
      <c r="BTW26" s="5"/>
      <c r="BTX26" s="2"/>
      <c r="BUD26" s="1"/>
      <c r="BUE26" s="2"/>
      <c r="BUF26" s="5"/>
      <c r="BUG26" s="2"/>
      <c r="BUM26" s="1"/>
      <c r="BUN26" s="2"/>
      <c r="BUO26" s="5"/>
      <c r="BUP26" s="2"/>
      <c r="BUV26" s="1"/>
      <c r="BUW26" s="2"/>
      <c r="BUX26" s="5"/>
      <c r="BUY26" s="2"/>
      <c r="BVE26" s="1"/>
      <c r="BVF26" s="2"/>
      <c r="BVG26" s="5"/>
      <c r="BVH26" s="2"/>
      <c r="BVN26" s="1"/>
      <c r="BVO26" s="2"/>
      <c r="BVP26" s="5"/>
      <c r="BVQ26" s="2"/>
      <c r="BVW26" s="1"/>
      <c r="BVX26" s="2"/>
      <c r="BVY26" s="5"/>
      <c r="BVZ26" s="2"/>
      <c r="BWF26" s="1"/>
      <c r="BWG26" s="2"/>
      <c r="BWH26" s="5"/>
      <c r="BWI26" s="2"/>
      <c r="BWO26" s="1"/>
      <c r="BWP26" s="2"/>
      <c r="BWQ26" s="5"/>
      <c r="BWR26" s="2"/>
      <c r="BWX26" s="1"/>
      <c r="BWY26" s="2"/>
      <c r="BWZ26" s="5"/>
      <c r="BXA26" s="2"/>
      <c r="BXG26" s="1"/>
      <c r="BXH26" s="2"/>
      <c r="BXI26" s="5"/>
      <c r="BXJ26" s="2"/>
      <c r="BXP26" s="1"/>
      <c r="BXQ26" s="2"/>
      <c r="BXR26" s="5"/>
      <c r="BXS26" s="2"/>
      <c r="BXY26" s="1"/>
      <c r="BXZ26" s="2"/>
      <c r="BYA26" s="5"/>
      <c r="BYB26" s="2"/>
      <c r="BYH26" s="1"/>
      <c r="BYI26" s="2"/>
      <c r="BYJ26" s="5"/>
      <c r="BYK26" s="2"/>
      <c r="BYQ26" s="1"/>
      <c r="BYR26" s="2"/>
      <c r="BYS26" s="5"/>
      <c r="BYT26" s="2"/>
      <c r="BYZ26" s="1"/>
      <c r="BZA26" s="2"/>
      <c r="BZB26" s="5"/>
      <c r="BZC26" s="2"/>
      <c r="BZI26" s="1"/>
      <c r="BZJ26" s="2"/>
      <c r="BZK26" s="5"/>
      <c r="BZL26" s="2"/>
      <c r="BZR26" s="1"/>
      <c r="BZS26" s="2"/>
      <c r="BZT26" s="5"/>
      <c r="BZU26" s="2"/>
      <c r="CAA26" s="1"/>
      <c r="CAB26" s="2"/>
      <c r="CAC26" s="5"/>
      <c r="CAD26" s="2"/>
      <c r="CAJ26" s="1"/>
      <c r="CAK26" s="2"/>
      <c r="CAL26" s="5"/>
      <c r="CAM26" s="2"/>
      <c r="CAS26" s="1"/>
      <c r="CAT26" s="2"/>
      <c r="CAU26" s="5"/>
      <c r="CAV26" s="2"/>
      <c r="CBB26" s="1"/>
      <c r="CBC26" s="2"/>
      <c r="CBD26" s="5"/>
      <c r="CBE26" s="2"/>
      <c r="CBK26" s="1"/>
      <c r="CBL26" s="2"/>
      <c r="CBM26" s="5"/>
      <c r="CBN26" s="2"/>
      <c r="CBT26" s="1"/>
      <c r="CBU26" s="2"/>
      <c r="CBV26" s="5"/>
      <c r="CBW26" s="2"/>
      <c r="CCC26" s="1"/>
      <c r="CCD26" s="2"/>
      <c r="CCE26" s="5"/>
      <c r="CCF26" s="2"/>
      <c r="CCL26" s="1"/>
      <c r="CCM26" s="2"/>
      <c r="CCN26" s="5"/>
      <c r="CCO26" s="2"/>
      <c r="CCU26" s="1"/>
      <c r="CCV26" s="2"/>
      <c r="CCW26" s="5"/>
      <c r="CCX26" s="2"/>
      <c r="CDD26" s="1"/>
      <c r="CDE26" s="2"/>
      <c r="CDF26" s="5"/>
      <c r="CDG26" s="2"/>
      <c r="CDM26" s="1"/>
      <c r="CDN26" s="2"/>
      <c r="CDO26" s="5"/>
      <c r="CDP26" s="2"/>
      <c r="CDV26" s="1"/>
      <c r="CDW26" s="2"/>
      <c r="CDX26" s="5"/>
      <c r="CDY26" s="2"/>
      <c r="CEE26" s="1"/>
      <c r="CEF26" s="2"/>
      <c r="CEG26" s="5"/>
      <c r="CEH26" s="2"/>
      <c r="CEN26" s="1"/>
      <c r="CEO26" s="2"/>
      <c r="CEP26" s="5"/>
      <c r="CEQ26" s="2"/>
      <c r="CEW26" s="1"/>
      <c r="CEX26" s="2"/>
      <c r="CEY26" s="5"/>
      <c r="CEZ26" s="2"/>
      <c r="CFF26" s="1"/>
      <c r="CFG26" s="2"/>
      <c r="CFH26" s="5"/>
      <c r="CFI26" s="2"/>
      <c r="CFO26" s="1"/>
      <c r="CFP26" s="2"/>
      <c r="CFQ26" s="5"/>
      <c r="CFR26" s="2"/>
      <c r="CFX26" s="1"/>
      <c r="CFY26" s="2"/>
      <c r="CFZ26" s="5"/>
      <c r="CGA26" s="2"/>
      <c r="CGG26" s="1"/>
      <c r="CGH26" s="2"/>
      <c r="CGI26" s="5"/>
      <c r="CGJ26" s="2"/>
      <c r="CGP26" s="1"/>
      <c r="CGQ26" s="2"/>
      <c r="CGR26" s="5"/>
      <c r="CGS26" s="2"/>
      <c r="CGY26" s="1"/>
      <c r="CGZ26" s="2"/>
      <c r="CHA26" s="5"/>
      <c r="CHB26" s="2"/>
      <c r="CHH26" s="1"/>
      <c r="CHI26" s="2"/>
      <c r="CHJ26" s="5"/>
      <c r="CHK26" s="2"/>
      <c r="CHQ26" s="1"/>
      <c r="CHR26" s="2"/>
      <c r="CHS26" s="5"/>
      <c r="CHT26" s="2"/>
      <c r="CHZ26" s="1"/>
      <c r="CIA26" s="2"/>
      <c r="CIB26" s="5"/>
      <c r="CIC26" s="2"/>
      <c r="CII26" s="1"/>
      <c r="CIJ26" s="2"/>
      <c r="CIK26" s="5"/>
      <c r="CIL26" s="2"/>
      <c r="CIR26" s="1"/>
      <c r="CIS26" s="2"/>
      <c r="CIT26" s="5"/>
      <c r="CIU26" s="2"/>
      <c r="CJA26" s="1"/>
      <c r="CJB26" s="2"/>
      <c r="CJC26" s="5"/>
      <c r="CJD26" s="2"/>
      <c r="CJJ26" s="1"/>
      <c r="CJK26" s="2"/>
      <c r="CJL26" s="5"/>
      <c r="CJM26" s="2"/>
      <c r="CJS26" s="1"/>
      <c r="CJT26" s="2"/>
      <c r="CJU26" s="5"/>
      <c r="CJV26" s="2"/>
      <c r="CKB26" s="1"/>
      <c r="CKC26" s="2"/>
      <c r="CKD26" s="5"/>
      <c r="CKE26" s="2"/>
      <c r="CKK26" s="1"/>
      <c r="CKL26" s="2"/>
      <c r="CKM26" s="5"/>
      <c r="CKN26" s="2"/>
      <c r="CKT26" s="1"/>
      <c r="CKU26" s="2"/>
      <c r="CKV26" s="5"/>
      <c r="CKW26" s="2"/>
      <c r="CLC26" s="1"/>
      <c r="CLD26" s="2"/>
      <c r="CLE26" s="5"/>
      <c r="CLF26" s="2"/>
      <c r="CLL26" s="1"/>
      <c r="CLM26" s="2"/>
      <c r="CLN26" s="5"/>
      <c r="CLO26" s="2"/>
      <c r="CLU26" s="1"/>
      <c r="CLV26" s="2"/>
      <c r="CLW26" s="5"/>
      <c r="CLX26" s="2"/>
      <c r="CMD26" s="1"/>
      <c r="CME26" s="2"/>
      <c r="CMF26" s="5"/>
      <c r="CMG26" s="2"/>
      <c r="CMM26" s="1"/>
      <c r="CMN26" s="2"/>
      <c r="CMO26" s="5"/>
      <c r="CMP26" s="2"/>
      <c r="CMV26" s="1"/>
      <c r="CMW26" s="2"/>
      <c r="CMX26" s="5"/>
      <c r="CMY26" s="2"/>
      <c r="CNE26" s="1"/>
      <c r="CNF26" s="2"/>
      <c r="CNG26" s="5"/>
      <c r="CNH26" s="2"/>
      <c r="CNN26" s="1"/>
      <c r="CNO26" s="2"/>
      <c r="CNP26" s="5"/>
      <c r="CNQ26" s="2"/>
      <c r="CNW26" s="1"/>
      <c r="CNX26" s="2"/>
      <c r="CNY26" s="5"/>
      <c r="CNZ26" s="2"/>
      <c r="COF26" s="1"/>
      <c r="COG26" s="2"/>
      <c r="COH26" s="5"/>
      <c r="COI26" s="2"/>
      <c r="COO26" s="1"/>
      <c r="COP26" s="2"/>
      <c r="COQ26" s="5"/>
      <c r="COR26" s="2"/>
      <c r="COX26" s="1"/>
      <c r="COY26" s="2"/>
      <c r="COZ26" s="5"/>
      <c r="CPA26" s="2"/>
      <c r="CPG26" s="1"/>
      <c r="CPH26" s="2"/>
      <c r="CPI26" s="5"/>
      <c r="CPJ26" s="2"/>
      <c r="CPP26" s="1"/>
      <c r="CPQ26" s="2"/>
      <c r="CPR26" s="5"/>
      <c r="CPS26" s="2"/>
      <c r="CPY26" s="1"/>
      <c r="CPZ26" s="2"/>
      <c r="CQA26" s="5"/>
      <c r="CQB26" s="2"/>
      <c r="CQH26" s="1"/>
      <c r="CQI26" s="2"/>
      <c r="CQJ26" s="5"/>
      <c r="CQK26" s="2"/>
      <c r="CQQ26" s="1"/>
      <c r="CQR26" s="2"/>
      <c r="CQS26" s="5"/>
      <c r="CQT26" s="2"/>
      <c r="CQZ26" s="1"/>
      <c r="CRA26" s="2"/>
      <c r="CRB26" s="5"/>
      <c r="CRC26" s="2"/>
      <c r="CRI26" s="1"/>
      <c r="CRJ26" s="2"/>
      <c r="CRK26" s="5"/>
      <c r="CRL26" s="2"/>
      <c r="CRR26" s="1"/>
      <c r="CRS26" s="2"/>
      <c r="CRT26" s="5"/>
      <c r="CRU26" s="2"/>
      <c r="CSA26" s="1"/>
      <c r="CSB26" s="2"/>
      <c r="CSC26" s="5"/>
      <c r="CSD26" s="2"/>
      <c r="CSJ26" s="1"/>
      <c r="CSK26" s="2"/>
      <c r="CSL26" s="5"/>
      <c r="CSM26" s="2"/>
      <c r="CSS26" s="1"/>
      <c r="CST26" s="2"/>
      <c r="CSU26" s="5"/>
      <c r="CSV26" s="2"/>
      <c r="CTB26" s="1"/>
      <c r="CTC26" s="2"/>
      <c r="CTD26" s="5"/>
      <c r="CTE26" s="2"/>
      <c r="CTK26" s="1"/>
      <c r="CTL26" s="2"/>
      <c r="CTM26" s="5"/>
      <c r="CTN26" s="2"/>
      <c r="CTT26" s="1"/>
      <c r="CTU26" s="2"/>
      <c r="CTV26" s="5"/>
      <c r="CTW26" s="2"/>
      <c r="CUC26" s="1"/>
      <c r="CUD26" s="2"/>
      <c r="CUE26" s="5"/>
      <c r="CUF26" s="2"/>
      <c r="CUL26" s="1"/>
      <c r="CUM26" s="2"/>
      <c r="CUN26" s="5"/>
      <c r="CUO26" s="2"/>
      <c r="CUU26" s="1"/>
      <c r="CUV26" s="2"/>
      <c r="CUW26" s="5"/>
      <c r="CUX26" s="2"/>
      <c r="CVD26" s="1"/>
      <c r="CVE26" s="2"/>
      <c r="CVF26" s="5"/>
      <c r="CVG26" s="2"/>
      <c r="CVM26" s="1"/>
      <c r="CVN26" s="2"/>
      <c r="CVO26" s="5"/>
      <c r="CVP26" s="2"/>
      <c r="CVV26" s="1"/>
      <c r="CVW26" s="2"/>
      <c r="CVX26" s="5"/>
      <c r="CVY26" s="2"/>
      <c r="CWE26" s="1"/>
      <c r="CWF26" s="2"/>
      <c r="CWG26" s="5"/>
      <c r="CWH26" s="2"/>
      <c r="CWN26" s="1"/>
      <c r="CWO26" s="2"/>
      <c r="CWP26" s="5"/>
      <c r="CWQ26" s="2"/>
      <c r="CWW26" s="1"/>
      <c r="CWX26" s="2"/>
      <c r="CWY26" s="5"/>
      <c r="CWZ26" s="2"/>
      <c r="CXF26" s="1"/>
      <c r="CXG26" s="2"/>
      <c r="CXH26" s="5"/>
      <c r="CXI26" s="2"/>
      <c r="CXO26" s="1"/>
      <c r="CXP26" s="2"/>
      <c r="CXQ26" s="5"/>
      <c r="CXR26" s="2"/>
      <c r="CXX26" s="1"/>
      <c r="CXY26" s="2"/>
      <c r="CXZ26" s="5"/>
      <c r="CYA26" s="2"/>
      <c r="CYG26" s="1"/>
      <c r="CYH26" s="2"/>
      <c r="CYI26" s="5"/>
      <c r="CYJ26" s="2"/>
      <c r="CYP26" s="1"/>
      <c r="CYQ26" s="2"/>
      <c r="CYR26" s="5"/>
      <c r="CYS26" s="2"/>
      <c r="CYY26" s="1"/>
      <c r="CYZ26" s="2"/>
      <c r="CZA26" s="5"/>
      <c r="CZB26" s="2"/>
      <c r="CZH26" s="1"/>
      <c r="CZI26" s="2"/>
      <c r="CZJ26" s="5"/>
      <c r="CZK26" s="2"/>
      <c r="CZQ26" s="1"/>
      <c r="CZR26" s="2"/>
      <c r="CZS26" s="5"/>
      <c r="CZT26" s="2"/>
      <c r="CZZ26" s="1"/>
      <c r="DAA26" s="2"/>
      <c r="DAB26" s="5"/>
      <c r="DAC26" s="2"/>
      <c r="DAI26" s="1"/>
      <c r="DAJ26" s="2"/>
      <c r="DAK26" s="5"/>
      <c r="DAL26" s="2"/>
      <c r="DAR26" s="1"/>
      <c r="DAS26" s="2"/>
      <c r="DAT26" s="5"/>
      <c r="DAU26" s="2"/>
      <c r="DBA26" s="1"/>
      <c r="DBB26" s="2"/>
      <c r="DBC26" s="5"/>
      <c r="DBD26" s="2"/>
      <c r="DBJ26" s="1"/>
      <c r="DBK26" s="2"/>
      <c r="DBL26" s="5"/>
      <c r="DBM26" s="2"/>
      <c r="DBS26" s="1"/>
      <c r="DBT26" s="2"/>
      <c r="DBU26" s="5"/>
      <c r="DBV26" s="2"/>
      <c r="DCB26" s="1"/>
      <c r="DCC26" s="2"/>
      <c r="DCD26" s="5"/>
      <c r="DCE26" s="2"/>
      <c r="DCK26" s="1"/>
      <c r="DCL26" s="2"/>
      <c r="DCM26" s="5"/>
      <c r="DCN26" s="2"/>
      <c r="DCT26" s="1"/>
      <c r="DCU26" s="2"/>
      <c r="DCV26" s="5"/>
      <c r="DCW26" s="2"/>
      <c r="DDC26" s="1"/>
      <c r="DDD26" s="2"/>
      <c r="DDE26" s="5"/>
      <c r="DDF26" s="2"/>
      <c r="DDL26" s="1"/>
      <c r="DDM26" s="2"/>
      <c r="DDN26" s="5"/>
      <c r="DDO26" s="2"/>
      <c r="DDU26" s="1"/>
      <c r="DDV26" s="2"/>
      <c r="DDW26" s="5"/>
      <c r="DDX26" s="2"/>
      <c r="DED26" s="1"/>
      <c r="DEE26" s="2"/>
      <c r="DEF26" s="5"/>
      <c r="DEG26" s="2"/>
      <c r="DEM26" s="1"/>
      <c r="DEN26" s="2"/>
      <c r="DEO26" s="5"/>
      <c r="DEP26" s="2"/>
      <c r="DEV26" s="1"/>
      <c r="DEW26" s="2"/>
      <c r="DEX26" s="5"/>
      <c r="DEY26" s="2"/>
      <c r="DFE26" s="1"/>
      <c r="DFF26" s="2"/>
      <c r="DFG26" s="5"/>
      <c r="DFH26" s="2"/>
      <c r="DFN26" s="1"/>
      <c r="DFO26" s="2"/>
      <c r="DFP26" s="5"/>
      <c r="DFQ26" s="2"/>
      <c r="DFW26" s="1"/>
      <c r="DFX26" s="2"/>
      <c r="DFY26" s="5"/>
      <c r="DFZ26" s="2"/>
      <c r="DGF26" s="1"/>
      <c r="DGG26" s="2"/>
      <c r="DGH26" s="5"/>
      <c r="DGI26" s="2"/>
      <c r="DGO26" s="1"/>
      <c r="DGP26" s="2"/>
      <c r="DGQ26" s="5"/>
      <c r="DGR26" s="2"/>
      <c r="DGX26" s="1"/>
      <c r="DGY26" s="2"/>
      <c r="DGZ26" s="5"/>
      <c r="DHA26" s="2"/>
      <c r="DHG26" s="1"/>
      <c r="DHH26" s="2"/>
      <c r="DHI26" s="5"/>
      <c r="DHJ26" s="2"/>
      <c r="DHP26" s="1"/>
      <c r="DHQ26" s="2"/>
      <c r="DHR26" s="5"/>
      <c r="DHS26" s="2"/>
      <c r="DHY26" s="1"/>
      <c r="DHZ26" s="2"/>
      <c r="DIA26" s="5"/>
      <c r="DIB26" s="2"/>
      <c r="DIH26" s="1"/>
      <c r="DII26" s="2"/>
      <c r="DIJ26" s="5"/>
      <c r="DIK26" s="2"/>
      <c r="DIQ26" s="1"/>
      <c r="DIR26" s="2"/>
      <c r="DIS26" s="5"/>
      <c r="DIT26" s="2"/>
      <c r="DIZ26" s="1"/>
      <c r="DJA26" s="2"/>
      <c r="DJB26" s="5"/>
      <c r="DJC26" s="2"/>
      <c r="DJI26" s="1"/>
      <c r="DJJ26" s="2"/>
      <c r="DJK26" s="5"/>
      <c r="DJL26" s="2"/>
      <c r="DJR26" s="1"/>
      <c r="DJS26" s="2"/>
      <c r="DJT26" s="5"/>
      <c r="DJU26" s="2"/>
      <c r="DKA26" s="1"/>
      <c r="DKB26" s="2"/>
      <c r="DKC26" s="5"/>
      <c r="DKD26" s="2"/>
      <c r="DKJ26" s="1"/>
      <c r="DKK26" s="2"/>
      <c r="DKL26" s="5"/>
      <c r="DKM26" s="2"/>
      <c r="DKS26" s="1"/>
      <c r="DKT26" s="2"/>
      <c r="DKU26" s="5"/>
      <c r="DKV26" s="2"/>
      <c r="DLB26" s="1"/>
      <c r="DLC26" s="2"/>
      <c r="DLD26" s="5"/>
      <c r="DLE26" s="2"/>
      <c r="DLK26" s="1"/>
      <c r="DLL26" s="2"/>
      <c r="DLM26" s="5"/>
      <c r="DLN26" s="2"/>
      <c r="DLT26" s="1"/>
      <c r="DLU26" s="2"/>
      <c r="DLV26" s="5"/>
      <c r="DLW26" s="2"/>
      <c r="DMC26" s="1"/>
      <c r="DMD26" s="2"/>
      <c r="DME26" s="5"/>
      <c r="DMF26" s="2"/>
      <c r="DML26" s="1"/>
      <c r="DMM26" s="2"/>
      <c r="DMN26" s="5"/>
      <c r="DMO26" s="2"/>
      <c r="DMU26" s="1"/>
      <c r="DMV26" s="2"/>
      <c r="DMW26" s="5"/>
      <c r="DMX26" s="2"/>
      <c r="DND26" s="1"/>
      <c r="DNE26" s="2"/>
      <c r="DNF26" s="5"/>
      <c r="DNG26" s="2"/>
      <c r="DNM26" s="1"/>
      <c r="DNN26" s="2"/>
      <c r="DNO26" s="5"/>
      <c r="DNP26" s="2"/>
      <c r="DNV26" s="1"/>
      <c r="DNW26" s="2"/>
      <c r="DNX26" s="5"/>
      <c r="DNY26" s="2"/>
      <c r="DOE26" s="1"/>
      <c r="DOF26" s="2"/>
      <c r="DOG26" s="5"/>
      <c r="DOH26" s="2"/>
      <c r="DON26" s="1"/>
      <c r="DOO26" s="2"/>
      <c r="DOP26" s="5"/>
      <c r="DOQ26" s="2"/>
      <c r="DOW26" s="1"/>
      <c r="DOX26" s="2"/>
      <c r="DOY26" s="5"/>
      <c r="DOZ26" s="2"/>
      <c r="DPF26" s="1"/>
      <c r="DPG26" s="2"/>
      <c r="DPH26" s="5"/>
      <c r="DPI26" s="2"/>
      <c r="DPO26" s="1"/>
      <c r="DPP26" s="2"/>
      <c r="DPQ26" s="5"/>
      <c r="DPR26" s="2"/>
      <c r="DPX26" s="1"/>
      <c r="DPY26" s="2"/>
      <c r="DPZ26" s="5"/>
      <c r="DQA26" s="2"/>
      <c r="DQG26" s="1"/>
      <c r="DQH26" s="2"/>
      <c r="DQI26" s="5"/>
      <c r="DQJ26" s="2"/>
      <c r="DQP26" s="1"/>
      <c r="DQQ26" s="2"/>
      <c r="DQR26" s="5"/>
      <c r="DQS26" s="2"/>
      <c r="DQY26" s="1"/>
      <c r="DQZ26" s="2"/>
      <c r="DRA26" s="5"/>
      <c r="DRB26" s="2"/>
      <c r="DRH26" s="1"/>
      <c r="DRI26" s="2"/>
      <c r="DRJ26" s="5"/>
      <c r="DRK26" s="2"/>
      <c r="DRQ26" s="1"/>
      <c r="DRR26" s="2"/>
      <c r="DRS26" s="5"/>
      <c r="DRT26" s="2"/>
      <c r="DRZ26" s="1"/>
      <c r="DSA26" s="2"/>
      <c r="DSB26" s="5"/>
      <c r="DSC26" s="2"/>
      <c r="DSI26" s="1"/>
      <c r="DSJ26" s="2"/>
      <c r="DSK26" s="5"/>
      <c r="DSL26" s="2"/>
      <c r="DSR26" s="1"/>
      <c r="DSS26" s="2"/>
      <c r="DST26" s="5"/>
      <c r="DSU26" s="2"/>
      <c r="DTA26" s="1"/>
      <c r="DTB26" s="2"/>
      <c r="DTC26" s="5"/>
      <c r="DTD26" s="2"/>
      <c r="DTJ26" s="1"/>
      <c r="DTK26" s="2"/>
      <c r="DTL26" s="5"/>
      <c r="DTM26" s="2"/>
      <c r="DTS26" s="1"/>
      <c r="DTT26" s="2"/>
      <c r="DTU26" s="5"/>
      <c r="DTV26" s="2"/>
      <c r="DUB26" s="1"/>
      <c r="DUC26" s="2"/>
      <c r="DUD26" s="5"/>
      <c r="DUE26" s="2"/>
      <c r="DUK26" s="1"/>
      <c r="DUL26" s="2"/>
      <c r="DUM26" s="5"/>
      <c r="DUN26" s="2"/>
      <c r="DUT26" s="1"/>
      <c r="DUU26" s="2"/>
      <c r="DUV26" s="5"/>
      <c r="DUW26" s="2"/>
      <c r="DVC26" s="1"/>
      <c r="DVD26" s="2"/>
      <c r="DVE26" s="5"/>
      <c r="DVF26" s="2"/>
      <c r="DVL26" s="1"/>
      <c r="DVM26" s="2"/>
      <c r="DVN26" s="5"/>
      <c r="DVO26" s="2"/>
      <c r="DVU26" s="1"/>
      <c r="DVV26" s="2"/>
      <c r="DVW26" s="5"/>
      <c r="DVX26" s="2"/>
      <c r="DWD26" s="1"/>
      <c r="DWE26" s="2"/>
      <c r="DWF26" s="5"/>
      <c r="DWG26" s="2"/>
      <c r="DWM26" s="1"/>
      <c r="DWN26" s="2"/>
      <c r="DWO26" s="5"/>
      <c r="DWP26" s="2"/>
      <c r="DWV26" s="1"/>
      <c r="DWW26" s="2"/>
      <c r="DWX26" s="5"/>
      <c r="DWY26" s="2"/>
      <c r="DXE26" s="1"/>
      <c r="DXF26" s="2"/>
      <c r="DXG26" s="5"/>
      <c r="DXH26" s="2"/>
      <c r="DXN26" s="1"/>
      <c r="DXO26" s="2"/>
      <c r="DXP26" s="5"/>
      <c r="DXQ26" s="2"/>
      <c r="DXW26" s="1"/>
      <c r="DXX26" s="2"/>
      <c r="DXY26" s="5"/>
      <c r="DXZ26" s="2"/>
      <c r="DYF26" s="1"/>
      <c r="DYG26" s="2"/>
      <c r="DYH26" s="5"/>
      <c r="DYI26" s="2"/>
      <c r="DYO26" s="1"/>
      <c r="DYP26" s="2"/>
      <c r="DYQ26" s="5"/>
      <c r="DYR26" s="2"/>
      <c r="DYX26" s="1"/>
      <c r="DYY26" s="2"/>
      <c r="DYZ26" s="5"/>
      <c r="DZA26" s="2"/>
      <c r="DZG26" s="1"/>
      <c r="DZH26" s="2"/>
      <c r="DZI26" s="5"/>
      <c r="DZJ26" s="2"/>
      <c r="DZP26" s="1"/>
      <c r="DZQ26" s="2"/>
      <c r="DZR26" s="5"/>
      <c r="DZS26" s="2"/>
      <c r="DZY26" s="1"/>
      <c r="DZZ26" s="2"/>
      <c r="EAA26" s="5"/>
      <c r="EAB26" s="2"/>
      <c r="EAH26" s="1"/>
      <c r="EAI26" s="2"/>
      <c r="EAJ26" s="5"/>
      <c r="EAK26" s="2"/>
      <c r="EAQ26" s="1"/>
      <c r="EAR26" s="2"/>
      <c r="EAS26" s="5"/>
      <c r="EAT26" s="2"/>
      <c r="EAZ26" s="1"/>
      <c r="EBA26" s="2"/>
      <c r="EBB26" s="5"/>
      <c r="EBC26" s="2"/>
      <c r="EBI26" s="1"/>
      <c r="EBJ26" s="2"/>
      <c r="EBK26" s="5"/>
      <c r="EBL26" s="2"/>
      <c r="EBR26" s="1"/>
      <c r="EBS26" s="2"/>
      <c r="EBT26" s="5"/>
      <c r="EBU26" s="2"/>
      <c r="ECA26" s="1"/>
      <c r="ECB26" s="2"/>
      <c r="ECC26" s="5"/>
      <c r="ECD26" s="2"/>
      <c r="ECJ26" s="1"/>
      <c r="ECK26" s="2"/>
      <c r="ECL26" s="5"/>
      <c r="ECM26" s="2"/>
      <c r="ECS26" s="1"/>
      <c r="ECT26" s="2"/>
      <c r="ECU26" s="5"/>
      <c r="ECV26" s="2"/>
      <c r="EDB26" s="1"/>
      <c r="EDC26" s="2"/>
      <c r="EDD26" s="5"/>
      <c r="EDE26" s="2"/>
      <c r="EDK26" s="1"/>
      <c r="EDL26" s="2"/>
      <c r="EDM26" s="5"/>
      <c r="EDN26" s="2"/>
      <c r="EDT26" s="1"/>
      <c r="EDU26" s="2"/>
      <c r="EDV26" s="5"/>
      <c r="EDW26" s="2"/>
      <c r="EEC26" s="1"/>
      <c r="EED26" s="2"/>
      <c r="EEE26" s="5"/>
      <c r="EEF26" s="2"/>
      <c r="EEL26" s="1"/>
      <c r="EEM26" s="2"/>
      <c r="EEN26" s="5"/>
      <c r="EEO26" s="2"/>
      <c r="EEU26" s="1"/>
      <c r="EEV26" s="2"/>
      <c r="EEW26" s="5"/>
      <c r="EEX26" s="2"/>
      <c r="EFD26" s="1"/>
      <c r="EFE26" s="2"/>
      <c r="EFF26" s="5"/>
      <c r="EFG26" s="2"/>
      <c r="EFM26" s="1"/>
      <c r="EFN26" s="2"/>
      <c r="EFO26" s="5"/>
      <c r="EFP26" s="2"/>
      <c r="EFV26" s="1"/>
      <c r="EFW26" s="2"/>
      <c r="EFX26" s="5"/>
      <c r="EFY26" s="2"/>
      <c r="EGE26" s="1"/>
      <c r="EGF26" s="2"/>
      <c r="EGG26" s="5"/>
      <c r="EGH26" s="2"/>
      <c r="EGN26" s="1"/>
      <c r="EGO26" s="2"/>
      <c r="EGP26" s="5"/>
      <c r="EGQ26" s="2"/>
      <c r="EGW26" s="1"/>
      <c r="EGX26" s="2"/>
      <c r="EGY26" s="5"/>
      <c r="EGZ26" s="2"/>
      <c r="EHF26" s="1"/>
      <c r="EHG26" s="2"/>
      <c r="EHH26" s="5"/>
      <c r="EHI26" s="2"/>
      <c r="EHO26" s="1"/>
      <c r="EHP26" s="2"/>
      <c r="EHQ26" s="5"/>
      <c r="EHR26" s="2"/>
      <c r="EHX26" s="1"/>
      <c r="EHY26" s="2"/>
      <c r="EHZ26" s="5"/>
      <c r="EIA26" s="2"/>
      <c r="EIG26" s="1"/>
      <c r="EIH26" s="2"/>
      <c r="EII26" s="5"/>
      <c r="EIJ26" s="2"/>
      <c r="EIP26" s="1"/>
      <c r="EIQ26" s="2"/>
      <c r="EIR26" s="5"/>
      <c r="EIS26" s="2"/>
      <c r="EIY26" s="1"/>
      <c r="EIZ26" s="2"/>
      <c r="EJA26" s="5"/>
      <c r="EJB26" s="2"/>
      <c r="EJH26" s="1"/>
      <c r="EJI26" s="2"/>
      <c r="EJJ26" s="5"/>
      <c r="EJK26" s="2"/>
      <c r="EJQ26" s="1"/>
      <c r="EJR26" s="2"/>
      <c r="EJS26" s="5"/>
      <c r="EJT26" s="2"/>
      <c r="EJZ26" s="1"/>
      <c r="EKA26" s="2"/>
      <c r="EKB26" s="5"/>
      <c r="EKC26" s="2"/>
      <c r="EKI26" s="1"/>
      <c r="EKJ26" s="2"/>
      <c r="EKK26" s="5"/>
      <c r="EKL26" s="2"/>
      <c r="EKR26" s="1"/>
      <c r="EKS26" s="2"/>
      <c r="EKT26" s="5"/>
      <c r="EKU26" s="2"/>
      <c r="ELA26" s="1"/>
      <c r="ELB26" s="2"/>
      <c r="ELC26" s="5"/>
      <c r="ELD26" s="2"/>
      <c r="ELJ26" s="1"/>
      <c r="ELK26" s="2"/>
      <c r="ELL26" s="5"/>
      <c r="ELM26" s="2"/>
      <c r="ELS26" s="1"/>
      <c r="ELT26" s="2"/>
      <c r="ELU26" s="5"/>
      <c r="ELV26" s="2"/>
      <c r="EMB26" s="1"/>
      <c r="EMC26" s="2"/>
      <c r="EMD26" s="5"/>
      <c r="EME26" s="2"/>
      <c r="EMK26" s="1"/>
      <c r="EML26" s="2"/>
      <c r="EMM26" s="5"/>
      <c r="EMN26" s="2"/>
      <c r="EMT26" s="1"/>
      <c r="EMU26" s="2"/>
      <c r="EMV26" s="5"/>
      <c r="EMW26" s="2"/>
      <c r="ENC26" s="1"/>
      <c r="END26" s="2"/>
      <c r="ENE26" s="5"/>
      <c r="ENF26" s="2"/>
      <c r="ENL26" s="1"/>
      <c r="ENM26" s="2"/>
      <c r="ENN26" s="5"/>
      <c r="ENO26" s="2"/>
      <c r="ENU26" s="1"/>
      <c r="ENV26" s="2"/>
      <c r="ENW26" s="5"/>
      <c r="ENX26" s="2"/>
      <c r="EOD26" s="1"/>
      <c r="EOE26" s="2"/>
      <c r="EOF26" s="5"/>
      <c r="EOG26" s="2"/>
      <c r="EOM26" s="1"/>
      <c r="EON26" s="2"/>
      <c r="EOO26" s="5"/>
      <c r="EOP26" s="2"/>
      <c r="EOV26" s="1"/>
      <c r="EOW26" s="2"/>
      <c r="EOX26" s="5"/>
      <c r="EOY26" s="2"/>
      <c r="EPE26" s="1"/>
      <c r="EPF26" s="2"/>
      <c r="EPG26" s="5"/>
      <c r="EPH26" s="2"/>
      <c r="EPN26" s="1"/>
      <c r="EPO26" s="2"/>
      <c r="EPP26" s="5"/>
      <c r="EPQ26" s="2"/>
      <c r="EPW26" s="1"/>
      <c r="EPX26" s="2"/>
      <c r="EPY26" s="5"/>
      <c r="EPZ26" s="2"/>
      <c r="EQF26" s="1"/>
      <c r="EQG26" s="2"/>
      <c r="EQH26" s="5"/>
      <c r="EQI26" s="2"/>
      <c r="EQO26" s="1"/>
      <c r="EQP26" s="2"/>
      <c r="EQQ26" s="5"/>
      <c r="EQR26" s="2"/>
      <c r="EQX26" s="1"/>
      <c r="EQY26" s="2"/>
      <c r="EQZ26" s="5"/>
      <c r="ERA26" s="2"/>
      <c r="ERG26" s="1"/>
      <c r="ERH26" s="2"/>
      <c r="ERI26" s="5"/>
      <c r="ERJ26" s="2"/>
      <c r="ERP26" s="1"/>
      <c r="ERQ26" s="2"/>
      <c r="ERR26" s="5"/>
      <c r="ERS26" s="2"/>
      <c r="ERY26" s="1"/>
      <c r="ERZ26" s="2"/>
      <c r="ESA26" s="5"/>
      <c r="ESB26" s="2"/>
      <c r="ESH26" s="1"/>
      <c r="ESI26" s="2"/>
      <c r="ESJ26" s="5"/>
      <c r="ESK26" s="2"/>
      <c r="ESQ26" s="1"/>
      <c r="ESR26" s="2"/>
      <c r="ESS26" s="5"/>
      <c r="EST26" s="2"/>
      <c r="ESZ26" s="1"/>
      <c r="ETA26" s="2"/>
      <c r="ETB26" s="5"/>
      <c r="ETC26" s="2"/>
      <c r="ETI26" s="1"/>
      <c r="ETJ26" s="2"/>
      <c r="ETK26" s="5"/>
      <c r="ETL26" s="2"/>
      <c r="ETR26" s="1"/>
      <c r="ETS26" s="2"/>
      <c r="ETT26" s="5"/>
      <c r="ETU26" s="2"/>
      <c r="EUA26" s="1"/>
      <c r="EUB26" s="2"/>
      <c r="EUC26" s="5"/>
      <c r="EUD26" s="2"/>
      <c r="EUJ26" s="1"/>
      <c r="EUK26" s="2"/>
      <c r="EUL26" s="5"/>
      <c r="EUM26" s="2"/>
      <c r="EUS26" s="1"/>
      <c r="EUT26" s="2"/>
      <c r="EUU26" s="5"/>
      <c r="EUV26" s="2"/>
      <c r="EVB26" s="1"/>
      <c r="EVC26" s="2"/>
      <c r="EVD26" s="5"/>
      <c r="EVE26" s="2"/>
      <c r="EVK26" s="1"/>
      <c r="EVL26" s="2"/>
      <c r="EVM26" s="5"/>
      <c r="EVN26" s="2"/>
      <c r="EVT26" s="1"/>
      <c r="EVU26" s="2"/>
      <c r="EVV26" s="5"/>
      <c r="EVW26" s="2"/>
      <c r="EWC26" s="1"/>
      <c r="EWD26" s="2"/>
      <c r="EWE26" s="5"/>
      <c r="EWF26" s="2"/>
      <c r="EWL26" s="1"/>
      <c r="EWM26" s="2"/>
      <c r="EWN26" s="5"/>
      <c r="EWO26" s="2"/>
      <c r="EWU26" s="1"/>
      <c r="EWV26" s="2"/>
      <c r="EWW26" s="5"/>
      <c r="EWX26" s="2"/>
      <c r="EXD26" s="1"/>
      <c r="EXE26" s="2"/>
      <c r="EXF26" s="5"/>
      <c r="EXG26" s="2"/>
      <c r="EXM26" s="1"/>
      <c r="EXN26" s="2"/>
      <c r="EXO26" s="5"/>
      <c r="EXP26" s="2"/>
      <c r="EXV26" s="1"/>
      <c r="EXW26" s="2"/>
      <c r="EXX26" s="5"/>
      <c r="EXY26" s="2"/>
      <c r="EYE26" s="1"/>
      <c r="EYF26" s="2"/>
      <c r="EYG26" s="5"/>
      <c r="EYH26" s="2"/>
      <c r="EYN26" s="1"/>
      <c r="EYO26" s="2"/>
      <c r="EYP26" s="5"/>
      <c r="EYQ26" s="2"/>
      <c r="EYW26" s="1"/>
      <c r="EYX26" s="2"/>
      <c r="EYY26" s="5"/>
      <c r="EYZ26" s="2"/>
      <c r="EZF26" s="1"/>
      <c r="EZG26" s="2"/>
      <c r="EZH26" s="5"/>
      <c r="EZI26" s="2"/>
      <c r="EZO26" s="1"/>
      <c r="EZP26" s="2"/>
      <c r="EZQ26" s="5"/>
      <c r="EZR26" s="2"/>
      <c r="EZX26" s="1"/>
      <c r="EZY26" s="2"/>
      <c r="EZZ26" s="5"/>
      <c r="FAA26" s="2"/>
      <c r="FAG26" s="1"/>
      <c r="FAH26" s="2"/>
      <c r="FAI26" s="5"/>
      <c r="FAJ26" s="2"/>
      <c r="FAP26" s="1"/>
      <c r="FAQ26" s="2"/>
      <c r="FAR26" s="5"/>
      <c r="FAS26" s="2"/>
      <c r="FAY26" s="1"/>
      <c r="FAZ26" s="2"/>
      <c r="FBA26" s="5"/>
      <c r="FBB26" s="2"/>
      <c r="FBH26" s="1"/>
      <c r="FBI26" s="2"/>
      <c r="FBJ26" s="5"/>
      <c r="FBK26" s="2"/>
      <c r="FBQ26" s="1"/>
      <c r="FBR26" s="2"/>
      <c r="FBS26" s="5"/>
      <c r="FBT26" s="2"/>
      <c r="FBZ26" s="1"/>
      <c r="FCA26" s="2"/>
      <c r="FCB26" s="5"/>
      <c r="FCC26" s="2"/>
      <c r="FCI26" s="1"/>
      <c r="FCJ26" s="2"/>
      <c r="FCK26" s="5"/>
      <c r="FCL26" s="2"/>
      <c r="FCR26" s="1"/>
      <c r="FCS26" s="2"/>
      <c r="FCT26" s="5"/>
      <c r="FCU26" s="2"/>
      <c r="FDA26" s="1"/>
      <c r="FDB26" s="2"/>
      <c r="FDC26" s="5"/>
      <c r="FDD26" s="2"/>
      <c r="FDJ26" s="1"/>
      <c r="FDK26" s="2"/>
      <c r="FDL26" s="5"/>
      <c r="FDM26" s="2"/>
      <c r="FDS26" s="1"/>
      <c r="FDT26" s="2"/>
      <c r="FDU26" s="5"/>
      <c r="FDV26" s="2"/>
      <c r="FEB26" s="1"/>
      <c r="FEC26" s="2"/>
      <c r="FED26" s="5"/>
      <c r="FEE26" s="2"/>
      <c r="FEK26" s="1"/>
      <c r="FEL26" s="2"/>
      <c r="FEM26" s="5"/>
      <c r="FEN26" s="2"/>
      <c r="FET26" s="1"/>
      <c r="FEU26" s="2"/>
      <c r="FEV26" s="5"/>
      <c r="FEW26" s="2"/>
      <c r="FFC26" s="1"/>
      <c r="FFD26" s="2"/>
      <c r="FFE26" s="5"/>
      <c r="FFF26" s="2"/>
      <c r="FFL26" s="1"/>
      <c r="FFM26" s="2"/>
      <c r="FFN26" s="5"/>
      <c r="FFO26" s="2"/>
      <c r="FFU26" s="1"/>
      <c r="FFV26" s="2"/>
      <c r="FFW26" s="5"/>
      <c r="FFX26" s="2"/>
      <c r="FGD26" s="1"/>
      <c r="FGE26" s="2"/>
      <c r="FGF26" s="5"/>
      <c r="FGG26" s="2"/>
      <c r="FGM26" s="1"/>
      <c r="FGN26" s="2"/>
      <c r="FGO26" s="5"/>
      <c r="FGP26" s="2"/>
      <c r="FGV26" s="1"/>
      <c r="FGW26" s="2"/>
      <c r="FGX26" s="5"/>
      <c r="FGY26" s="2"/>
      <c r="FHE26" s="1"/>
      <c r="FHF26" s="2"/>
      <c r="FHG26" s="5"/>
      <c r="FHH26" s="2"/>
      <c r="FHN26" s="1"/>
      <c r="FHO26" s="2"/>
      <c r="FHP26" s="5"/>
      <c r="FHQ26" s="2"/>
      <c r="FHW26" s="1"/>
      <c r="FHX26" s="2"/>
      <c r="FHY26" s="5"/>
      <c r="FHZ26" s="2"/>
      <c r="FIF26" s="1"/>
      <c r="FIG26" s="2"/>
      <c r="FIH26" s="5"/>
      <c r="FII26" s="2"/>
      <c r="FIO26" s="1"/>
      <c r="FIP26" s="2"/>
      <c r="FIQ26" s="5"/>
      <c r="FIR26" s="2"/>
      <c r="FIX26" s="1"/>
      <c r="FIY26" s="2"/>
      <c r="FIZ26" s="5"/>
      <c r="FJA26" s="2"/>
      <c r="FJG26" s="1"/>
      <c r="FJH26" s="2"/>
      <c r="FJI26" s="5"/>
      <c r="FJJ26" s="2"/>
      <c r="FJP26" s="1"/>
      <c r="FJQ26" s="2"/>
      <c r="FJR26" s="5"/>
      <c r="FJS26" s="2"/>
      <c r="FJY26" s="1"/>
      <c r="FJZ26" s="2"/>
      <c r="FKA26" s="5"/>
      <c r="FKB26" s="2"/>
      <c r="FKH26" s="1"/>
      <c r="FKI26" s="2"/>
      <c r="FKJ26" s="5"/>
      <c r="FKK26" s="2"/>
      <c r="FKQ26" s="1"/>
      <c r="FKR26" s="2"/>
      <c r="FKS26" s="5"/>
      <c r="FKT26" s="2"/>
      <c r="FKZ26" s="1"/>
      <c r="FLA26" s="2"/>
      <c r="FLB26" s="5"/>
      <c r="FLC26" s="2"/>
      <c r="FLI26" s="1"/>
      <c r="FLJ26" s="2"/>
      <c r="FLK26" s="5"/>
      <c r="FLL26" s="2"/>
      <c r="FLR26" s="1"/>
      <c r="FLS26" s="2"/>
      <c r="FLT26" s="5"/>
      <c r="FLU26" s="2"/>
      <c r="FMA26" s="1"/>
      <c r="FMB26" s="2"/>
      <c r="FMC26" s="5"/>
      <c r="FMD26" s="2"/>
      <c r="FMJ26" s="1"/>
      <c r="FMK26" s="2"/>
      <c r="FML26" s="5"/>
      <c r="FMM26" s="2"/>
      <c r="FMS26" s="1"/>
      <c r="FMT26" s="2"/>
      <c r="FMU26" s="5"/>
      <c r="FMV26" s="2"/>
      <c r="FNB26" s="1"/>
      <c r="FNC26" s="2"/>
      <c r="FND26" s="5"/>
      <c r="FNE26" s="2"/>
      <c r="FNK26" s="1"/>
      <c r="FNL26" s="2"/>
      <c r="FNM26" s="5"/>
      <c r="FNN26" s="2"/>
      <c r="FNT26" s="1"/>
      <c r="FNU26" s="2"/>
      <c r="FNV26" s="5"/>
      <c r="FNW26" s="2"/>
      <c r="FOC26" s="1"/>
      <c r="FOD26" s="2"/>
      <c r="FOE26" s="5"/>
      <c r="FOF26" s="2"/>
      <c r="FOL26" s="1"/>
      <c r="FOM26" s="2"/>
      <c r="FON26" s="5"/>
      <c r="FOO26" s="2"/>
      <c r="FOU26" s="1"/>
      <c r="FOV26" s="2"/>
      <c r="FOW26" s="5"/>
      <c r="FOX26" s="2"/>
      <c r="FPD26" s="1"/>
      <c r="FPE26" s="2"/>
      <c r="FPF26" s="5"/>
      <c r="FPG26" s="2"/>
      <c r="FPM26" s="1"/>
      <c r="FPN26" s="2"/>
      <c r="FPO26" s="5"/>
      <c r="FPP26" s="2"/>
      <c r="FPV26" s="1"/>
      <c r="FPW26" s="2"/>
      <c r="FPX26" s="5"/>
      <c r="FPY26" s="2"/>
      <c r="FQE26" s="1"/>
      <c r="FQF26" s="2"/>
      <c r="FQG26" s="5"/>
      <c r="FQH26" s="2"/>
      <c r="FQN26" s="1"/>
      <c r="FQO26" s="2"/>
      <c r="FQP26" s="5"/>
      <c r="FQQ26" s="2"/>
      <c r="FQW26" s="1"/>
      <c r="FQX26" s="2"/>
      <c r="FQY26" s="5"/>
      <c r="FQZ26" s="2"/>
      <c r="FRF26" s="1"/>
      <c r="FRG26" s="2"/>
      <c r="FRH26" s="5"/>
      <c r="FRI26" s="2"/>
      <c r="FRO26" s="1"/>
      <c r="FRP26" s="2"/>
      <c r="FRQ26" s="5"/>
      <c r="FRR26" s="2"/>
      <c r="FRX26" s="1"/>
      <c r="FRY26" s="2"/>
      <c r="FRZ26" s="5"/>
      <c r="FSA26" s="2"/>
      <c r="FSG26" s="1"/>
      <c r="FSH26" s="2"/>
      <c r="FSI26" s="5"/>
      <c r="FSJ26" s="2"/>
      <c r="FSP26" s="1"/>
      <c r="FSQ26" s="2"/>
      <c r="FSR26" s="5"/>
      <c r="FSS26" s="2"/>
      <c r="FSY26" s="1"/>
      <c r="FSZ26" s="2"/>
      <c r="FTA26" s="5"/>
      <c r="FTB26" s="2"/>
      <c r="FTH26" s="1"/>
      <c r="FTI26" s="2"/>
      <c r="FTJ26" s="5"/>
      <c r="FTK26" s="2"/>
      <c r="FTQ26" s="1"/>
      <c r="FTR26" s="2"/>
      <c r="FTS26" s="5"/>
      <c r="FTT26" s="2"/>
      <c r="FTZ26" s="1"/>
      <c r="FUA26" s="2"/>
      <c r="FUB26" s="5"/>
      <c r="FUC26" s="2"/>
      <c r="FUI26" s="1"/>
      <c r="FUJ26" s="2"/>
      <c r="FUK26" s="5"/>
      <c r="FUL26" s="2"/>
      <c r="FUR26" s="1"/>
      <c r="FUS26" s="2"/>
      <c r="FUT26" s="5"/>
      <c r="FUU26" s="2"/>
      <c r="FVA26" s="1"/>
      <c r="FVB26" s="2"/>
      <c r="FVC26" s="5"/>
      <c r="FVD26" s="2"/>
      <c r="FVJ26" s="1"/>
      <c r="FVK26" s="2"/>
      <c r="FVL26" s="5"/>
      <c r="FVM26" s="2"/>
      <c r="FVS26" s="1"/>
      <c r="FVT26" s="2"/>
      <c r="FVU26" s="5"/>
      <c r="FVV26" s="2"/>
      <c r="FWB26" s="1"/>
      <c r="FWC26" s="2"/>
      <c r="FWD26" s="5"/>
      <c r="FWE26" s="2"/>
      <c r="FWK26" s="1"/>
      <c r="FWL26" s="2"/>
      <c r="FWM26" s="5"/>
      <c r="FWN26" s="2"/>
      <c r="FWT26" s="1"/>
      <c r="FWU26" s="2"/>
      <c r="FWV26" s="5"/>
      <c r="FWW26" s="2"/>
      <c r="FXC26" s="1"/>
      <c r="FXD26" s="2"/>
      <c r="FXE26" s="5"/>
      <c r="FXF26" s="2"/>
      <c r="FXL26" s="1"/>
      <c r="FXM26" s="2"/>
      <c r="FXN26" s="5"/>
      <c r="FXO26" s="2"/>
      <c r="FXU26" s="1"/>
      <c r="FXV26" s="2"/>
      <c r="FXW26" s="5"/>
      <c r="FXX26" s="2"/>
      <c r="FYD26" s="1"/>
      <c r="FYE26" s="2"/>
      <c r="FYF26" s="5"/>
      <c r="FYG26" s="2"/>
      <c r="FYM26" s="1"/>
      <c r="FYN26" s="2"/>
      <c r="FYO26" s="5"/>
      <c r="FYP26" s="2"/>
      <c r="FYV26" s="1"/>
      <c r="FYW26" s="2"/>
      <c r="FYX26" s="5"/>
      <c r="FYY26" s="2"/>
      <c r="FZE26" s="1"/>
      <c r="FZF26" s="2"/>
      <c r="FZG26" s="5"/>
      <c r="FZH26" s="2"/>
      <c r="FZN26" s="1"/>
      <c r="FZO26" s="2"/>
      <c r="FZP26" s="5"/>
      <c r="FZQ26" s="2"/>
      <c r="FZW26" s="1"/>
      <c r="FZX26" s="2"/>
      <c r="FZY26" s="5"/>
      <c r="FZZ26" s="2"/>
      <c r="GAF26" s="1"/>
      <c r="GAG26" s="2"/>
      <c r="GAH26" s="5"/>
      <c r="GAI26" s="2"/>
      <c r="GAO26" s="1"/>
      <c r="GAP26" s="2"/>
      <c r="GAQ26" s="5"/>
      <c r="GAR26" s="2"/>
      <c r="GAX26" s="1"/>
      <c r="GAY26" s="2"/>
      <c r="GAZ26" s="5"/>
      <c r="GBA26" s="2"/>
      <c r="GBG26" s="1"/>
      <c r="GBH26" s="2"/>
      <c r="GBI26" s="5"/>
      <c r="GBJ26" s="2"/>
      <c r="GBP26" s="1"/>
      <c r="GBQ26" s="2"/>
      <c r="GBR26" s="5"/>
      <c r="GBS26" s="2"/>
      <c r="GBY26" s="1"/>
      <c r="GBZ26" s="2"/>
      <c r="GCA26" s="5"/>
      <c r="GCB26" s="2"/>
      <c r="GCH26" s="1"/>
      <c r="GCI26" s="2"/>
      <c r="GCJ26" s="5"/>
      <c r="GCK26" s="2"/>
      <c r="GCQ26" s="1"/>
      <c r="GCR26" s="2"/>
      <c r="GCS26" s="5"/>
      <c r="GCT26" s="2"/>
      <c r="GCZ26" s="1"/>
      <c r="GDA26" s="2"/>
      <c r="GDB26" s="5"/>
      <c r="GDC26" s="2"/>
      <c r="GDI26" s="1"/>
      <c r="GDJ26" s="2"/>
      <c r="GDK26" s="5"/>
      <c r="GDL26" s="2"/>
      <c r="GDR26" s="1"/>
      <c r="GDS26" s="2"/>
      <c r="GDT26" s="5"/>
      <c r="GDU26" s="2"/>
      <c r="GEA26" s="1"/>
      <c r="GEB26" s="2"/>
      <c r="GEC26" s="5"/>
      <c r="GED26" s="2"/>
      <c r="GEJ26" s="1"/>
      <c r="GEK26" s="2"/>
      <c r="GEL26" s="5"/>
      <c r="GEM26" s="2"/>
      <c r="GES26" s="1"/>
      <c r="GET26" s="2"/>
      <c r="GEU26" s="5"/>
      <c r="GEV26" s="2"/>
      <c r="GFB26" s="1"/>
      <c r="GFC26" s="2"/>
      <c r="GFD26" s="5"/>
      <c r="GFE26" s="2"/>
      <c r="GFK26" s="1"/>
      <c r="GFL26" s="2"/>
      <c r="GFM26" s="5"/>
      <c r="GFN26" s="2"/>
      <c r="GFT26" s="1"/>
      <c r="GFU26" s="2"/>
      <c r="GFV26" s="5"/>
      <c r="GFW26" s="2"/>
      <c r="GGC26" s="1"/>
      <c r="GGD26" s="2"/>
      <c r="GGE26" s="5"/>
      <c r="GGF26" s="2"/>
      <c r="GGL26" s="1"/>
      <c r="GGM26" s="2"/>
      <c r="GGN26" s="5"/>
      <c r="GGO26" s="2"/>
      <c r="GGU26" s="1"/>
      <c r="GGV26" s="2"/>
      <c r="GGW26" s="5"/>
      <c r="GGX26" s="2"/>
      <c r="GHD26" s="1"/>
      <c r="GHE26" s="2"/>
      <c r="GHF26" s="5"/>
      <c r="GHG26" s="2"/>
      <c r="GHM26" s="1"/>
      <c r="GHN26" s="2"/>
      <c r="GHO26" s="5"/>
      <c r="GHP26" s="2"/>
      <c r="GHV26" s="1"/>
      <c r="GHW26" s="2"/>
      <c r="GHX26" s="5"/>
      <c r="GHY26" s="2"/>
      <c r="GIE26" s="1"/>
      <c r="GIF26" s="2"/>
      <c r="GIG26" s="5"/>
      <c r="GIH26" s="2"/>
      <c r="GIN26" s="1"/>
      <c r="GIO26" s="2"/>
      <c r="GIP26" s="5"/>
      <c r="GIQ26" s="2"/>
      <c r="GIW26" s="1"/>
      <c r="GIX26" s="2"/>
      <c r="GIY26" s="5"/>
      <c r="GIZ26" s="2"/>
      <c r="GJF26" s="1"/>
      <c r="GJG26" s="2"/>
      <c r="GJH26" s="5"/>
      <c r="GJI26" s="2"/>
      <c r="GJO26" s="1"/>
      <c r="GJP26" s="2"/>
      <c r="GJQ26" s="5"/>
      <c r="GJR26" s="2"/>
      <c r="GJX26" s="1"/>
      <c r="GJY26" s="2"/>
      <c r="GJZ26" s="5"/>
      <c r="GKA26" s="2"/>
      <c r="GKG26" s="1"/>
      <c r="GKH26" s="2"/>
      <c r="GKI26" s="5"/>
      <c r="GKJ26" s="2"/>
      <c r="GKP26" s="1"/>
      <c r="GKQ26" s="2"/>
      <c r="GKR26" s="5"/>
      <c r="GKS26" s="2"/>
      <c r="GKY26" s="1"/>
      <c r="GKZ26" s="2"/>
      <c r="GLA26" s="5"/>
      <c r="GLB26" s="2"/>
      <c r="GLH26" s="1"/>
      <c r="GLI26" s="2"/>
      <c r="GLJ26" s="5"/>
      <c r="GLK26" s="2"/>
      <c r="GLQ26" s="1"/>
      <c r="GLR26" s="2"/>
      <c r="GLS26" s="5"/>
      <c r="GLT26" s="2"/>
      <c r="GLZ26" s="1"/>
      <c r="GMA26" s="2"/>
      <c r="GMB26" s="5"/>
      <c r="GMC26" s="2"/>
      <c r="GMI26" s="1"/>
      <c r="GMJ26" s="2"/>
      <c r="GMK26" s="5"/>
      <c r="GML26" s="2"/>
      <c r="GMR26" s="1"/>
      <c r="GMS26" s="2"/>
      <c r="GMT26" s="5"/>
      <c r="GMU26" s="2"/>
      <c r="GNA26" s="1"/>
      <c r="GNB26" s="2"/>
      <c r="GNC26" s="5"/>
      <c r="GND26" s="2"/>
      <c r="GNJ26" s="1"/>
      <c r="GNK26" s="2"/>
      <c r="GNL26" s="5"/>
      <c r="GNM26" s="2"/>
      <c r="GNS26" s="1"/>
      <c r="GNT26" s="2"/>
      <c r="GNU26" s="5"/>
      <c r="GNV26" s="2"/>
      <c r="GOB26" s="1"/>
      <c r="GOC26" s="2"/>
      <c r="GOD26" s="5"/>
      <c r="GOE26" s="2"/>
      <c r="GOK26" s="1"/>
      <c r="GOL26" s="2"/>
      <c r="GOM26" s="5"/>
      <c r="GON26" s="2"/>
      <c r="GOT26" s="1"/>
      <c r="GOU26" s="2"/>
      <c r="GOV26" s="5"/>
      <c r="GOW26" s="2"/>
      <c r="GPC26" s="1"/>
      <c r="GPD26" s="2"/>
      <c r="GPE26" s="5"/>
      <c r="GPF26" s="2"/>
      <c r="GPL26" s="1"/>
      <c r="GPM26" s="2"/>
      <c r="GPN26" s="5"/>
      <c r="GPO26" s="2"/>
      <c r="GPU26" s="1"/>
      <c r="GPV26" s="2"/>
      <c r="GPW26" s="5"/>
      <c r="GPX26" s="2"/>
      <c r="GQD26" s="1"/>
      <c r="GQE26" s="2"/>
      <c r="GQF26" s="5"/>
      <c r="GQG26" s="2"/>
      <c r="GQM26" s="1"/>
      <c r="GQN26" s="2"/>
      <c r="GQO26" s="5"/>
      <c r="GQP26" s="2"/>
      <c r="GQV26" s="1"/>
      <c r="GQW26" s="2"/>
      <c r="GQX26" s="5"/>
      <c r="GQY26" s="2"/>
      <c r="GRE26" s="1"/>
      <c r="GRF26" s="2"/>
      <c r="GRG26" s="5"/>
      <c r="GRH26" s="2"/>
      <c r="GRN26" s="1"/>
      <c r="GRO26" s="2"/>
      <c r="GRP26" s="5"/>
      <c r="GRQ26" s="2"/>
      <c r="GRW26" s="1"/>
      <c r="GRX26" s="2"/>
      <c r="GRY26" s="5"/>
      <c r="GRZ26" s="2"/>
      <c r="GSF26" s="1"/>
      <c r="GSG26" s="2"/>
      <c r="GSH26" s="5"/>
      <c r="GSI26" s="2"/>
      <c r="GSO26" s="1"/>
      <c r="GSP26" s="2"/>
      <c r="GSQ26" s="5"/>
      <c r="GSR26" s="2"/>
      <c r="GSX26" s="1"/>
      <c r="GSY26" s="2"/>
      <c r="GSZ26" s="5"/>
      <c r="GTA26" s="2"/>
      <c r="GTG26" s="1"/>
      <c r="GTH26" s="2"/>
      <c r="GTI26" s="5"/>
      <c r="GTJ26" s="2"/>
      <c r="GTP26" s="1"/>
      <c r="GTQ26" s="2"/>
      <c r="GTR26" s="5"/>
      <c r="GTS26" s="2"/>
      <c r="GTY26" s="1"/>
      <c r="GTZ26" s="2"/>
      <c r="GUA26" s="5"/>
      <c r="GUB26" s="2"/>
      <c r="GUH26" s="1"/>
      <c r="GUI26" s="2"/>
      <c r="GUJ26" s="5"/>
      <c r="GUK26" s="2"/>
      <c r="GUQ26" s="1"/>
      <c r="GUR26" s="2"/>
      <c r="GUS26" s="5"/>
      <c r="GUT26" s="2"/>
      <c r="GUZ26" s="1"/>
      <c r="GVA26" s="2"/>
      <c r="GVB26" s="5"/>
      <c r="GVC26" s="2"/>
      <c r="GVI26" s="1"/>
      <c r="GVJ26" s="2"/>
      <c r="GVK26" s="5"/>
      <c r="GVL26" s="2"/>
      <c r="GVR26" s="1"/>
      <c r="GVS26" s="2"/>
      <c r="GVT26" s="5"/>
      <c r="GVU26" s="2"/>
      <c r="GWA26" s="1"/>
      <c r="GWB26" s="2"/>
      <c r="GWC26" s="5"/>
      <c r="GWD26" s="2"/>
      <c r="GWJ26" s="1"/>
      <c r="GWK26" s="2"/>
      <c r="GWL26" s="5"/>
      <c r="GWM26" s="2"/>
      <c r="GWS26" s="1"/>
      <c r="GWT26" s="2"/>
      <c r="GWU26" s="5"/>
      <c r="GWV26" s="2"/>
      <c r="GXB26" s="1"/>
      <c r="GXC26" s="2"/>
      <c r="GXD26" s="5"/>
      <c r="GXE26" s="2"/>
      <c r="GXK26" s="1"/>
      <c r="GXL26" s="2"/>
      <c r="GXM26" s="5"/>
      <c r="GXN26" s="2"/>
      <c r="GXT26" s="1"/>
      <c r="GXU26" s="2"/>
      <c r="GXV26" s="5"/>
      <c r="GXW26" s="2"/>
      <c r="GYC26" s="1"/>
      <c r="GYD26" s="2"/>
      <c r="GYE26" s="5"/>
      <c r="GYF26" s="2"/>
      <c r="GYL26" s="1"/>
      <c r="GYM26" s="2"/>
      <c r="GYN26" s="5"/>
      <c r="GYO26" s="2"/>
      <c r="GYU26" s="1"/>
      <c r="GYV26" s="2"/>
      <c r="GYW26" s="5"/>
      <c r="GYX26" s="2"/>
      <c r="GZD26" s="1"/>
      <c r="GZE26" s="2"/>
      <c r="GZF26" s="5"/>
      <c r="GZG26" s="2"/>
      <c r="GZM26" s="1"/>
      <c r="GZN26" s="2"/>
      <c r="GZO26" s="5"/>
      <c r="GZP26" s="2"/>
      <c r="GZV26" s="1"/>
      <c r="GZW26" s="2"/>
      <c r="GZX26" s="5"/>
      <c r="GZY26" s="2"/>
      <c r="HAE26" s="1"/>
      <c r="HAF26" s="2"/>
      <c r="HAG26" s="5"/>
      <c r="HAH26" s="2"/>
      <c r="HAN26" s="1"/>
      <c r="HAO26" s="2"/>
      <c r="HAP26" s="5"/>
      <c r="HAQ26" s="2"/>
      <c r="HAW26" s="1"/>
      <c r="HAX26" s="2"/>
      <c r="HAY26" s="5"/>
      <c r="HAZ26" s="2"/>
      <c r="HBF26" s="1"/>
      <c r="HBG26" s="2"/>
      <c r="HBH26" s="5"/>
      <c r="HBI26" s="2"/>
      <c r="HBO26" s="1"/>
      <c r="HBP26" s="2"/>
      <c r="HBQ26" s="5"/>
      <c r="HBR26" s="2"/>
      <c r="HBX26" s="1"/>
      <c r="HBY26" s="2"/>
      <c r="HBZ26" s="5"/>
      <c r="HCA26" s="2"/>
      <c r="HCG26" s="1"/>
      <c r="HCH26" s="2"/>
      <c r="HCI26" s="5"/>
      <c r="HCJ26" s="2"/>
      <c r="HCP26" s="1"/>
      <c r="HCQ26" s="2"/>
      <c r="HCR26" s="5"/>
      <c r="HCS26" s="2"/>
      <c r="HCY26" s="1"/>
      <c r="HCZ26" s="2"/>
      <c r="HDA26" s="5"/>
      <c r="HDB26" s="2"/>
      <c r="HDH26" s="1"/>
      <c r="HDI26" s="2"/>
      <c r="HDJ26" s="5"/>
      <c r="HDK26" s="2"/>
      <c r="HDQ26" s="1"/>
      <c r="HDR26" s="2"/>
      <c r="HDS26" s="5"/>
      <c r="HDT26" s="2"/>
      <c r="HDZ26" s="1"/>
      <c r="HEA26" s="2"/>
      <c r="HEB26" s="5"/>
      <c r="HEC26" s="2"/>
      <c r="HEI26" s="1"/>
      <c r="HEJ26" s="2"/>
      <c r="HEK26" s="5"/>
      <c r="HEL26" s="2"/>
      <c r="HER26" s="1"/>
      <c r="HES26" s="2"/>
      <c r="HET26" s="5"/>
      <c r="HEU26" s="2"/>
      <c r="HFA26" s="1"/>
      <c r="HFB26" s="2"/>
      <c r="HFC26" s="5"/>
      <c r="HFD26" s="2"/>
      <c r="HFJ26" s="1"/>
      <c r="HFK26" s="2"/>
      <c r="HFL26" s="5"/>
      <c r="HFM26" s="2"/>
      <c r="HFS26" s="1"/>
      <c r="HFT26" s="2"/>
      <c r="HFU26" s="5"/>
      <c r="HFV26" s="2"/>
      <c r="HGB26" s="1"/>
      <c r="HGC26" s="2"/>
      <c r="HGD26" s="5"/>
      <c r="HGE26" s="2"/>
      <c r="HGK26" s="1"/>
      <c r="HGL26" s="2"/>
      <c r="HGM26" s="5"/>
      <c r="HGN26" s="2"/>
      <c r="HGT26" s="1"/>
      <c r="HGU26" s="2"/>
      <c r="HGV26" s="5"/>
      <c r="HGW26" s="2"/>
      <c r="HHC26" s="1"/>
      <c r="HHD26" s="2"/>
      <c r="HHE26" s="5"/>
      <c r="HHF26" s="2"/>
      <c r="HHL26" s="1"/>
      <c r="HHM26" s="2"/>
      <c r="HHN26" s="5"/>
      <c r="HHO26" s="2"/>
      <c r="HHU26" s="1"/>
      <c r="HHV26" s="2"/>
      <c r="HHW26" s="5"/>
      <c r="HHX26" s="2"/>
      <c r="HID26" s="1"/>
      <c r="HIE26" s="2"/>
      <c r="HIF26" s="5"/>
      <c r="HIG26" s="2"/>
      <c r="HIM26" s="1"/>
      <c r="HIN26" s="2"/>
      <c r="HIO26" s="5"/>
      <c r="HIP26" s="2"/>
      <c r="HIV26" s="1"/>
      <c r="HIW26" s="2"/>
      <c r="HIX26" s="5"/>
      <c r="HIY26" s="2"/>
      <c r="HJE26" s="1"/>
      <c r="HJF26" s="2"/>
      <c r="HJG26" s="5"/>
      <c r="HJH26" s="2"/>
      <c r="HJN26" s="1"/>
      <c r="HJO26" s="2"/>
      <c r="HJP26" s="5"/>
      <c r="HJQ26" s="2"/>
      <c r="HJW26" s="1"/>
      <c r="HJX26" s="2"/>
      <c r="HJY26" s="5"/>
      <c r="HJZ26" s="2"/>
      <c r="HKF26" s="1"/>
      <c r="HKG26" s="2"/>
      <c r="HKH26" s="5"/>
      <c r="HKI26" s="2"/>
      <c r="HKO26" s="1"/>
      <c r="HKP26" s="2"/>
      <c r="HKQ26" s="5"/>
      <c r="HKR26" s="2"/>
      <c r="HKX26" s="1"/>
      <c r="HKY26" s="2"/>
      <c r="HKZ26" s="5"/>
      <c r="HLA26" s="2"/>
      <c r="HLG26" s="1"/>
      <c r="HLH26" s="2"/>
      <c r="HLI26" s="5"/>
      <c r="HLJ26" s="2"/>
      <c r="HLP26" s="1"/>
      <c r="HLQ26" s="2"/>
      <c r="HLR26" s="5"/>
      <c r="HLS26" s="2"/>
      <c r="HLY26" s="1"/>
      <c r="HLZ26" s="2"/>
      <c r="HMA26" s="5"/>
      <c r="HMB26" s="2"/>
      <c r="HMH26" s="1"/>
      <c r="HMI26" s="2"/>
      <c r="HMJ26" s="5"/>
      <c r="HMK26" s="2"/>
      <c r="HMQ26" s="1"/>
      <c r="HMR26" s="2"/>
      <c r="HMS26" s="5"/>
      <c r="HMT26" s="2"/>
      <c r="HMZ26" s="1"/>
      <c r="HNA26" s="2"/>
      <c r="HNB26" s="5"/>
      <c r="HNC26" s="2"/>
      <c r="HNI26" s="1"/>
      <c r="HNJ26" s="2"/>
      <c r="HNK26" s="5"/>
      <c r="HNL26" s="2"/>
      <c r="HNR26" s="1"/>
      <c r="HNS26" s="2"/>
      <c r="HNT26" s="5"/>
      <c r="HNU26" s="2"/>
      <c r="HOA26" s="1"/>
      <c r="HOB26" s="2"/>
      <c r="HOC26" s="5"/>
      <c r="HOD26" s="2"/>
      <c r="HOJ26" s="1"/>
      <c r="HOK26" s="2"/>
      <c r="HOL26" s="5"/>
      <c r="HOM26" s="2"/>
      <c r="HOS26" s="1"/>
      <c r="HOT26" s="2"/>
      <c r="HOU26" s="5"/>
      <c r="HOV26" s="2"/>
      <c r="HPB26" s="1"/>
      <c r="HPC26" s="2"/>
      <c r="HPD26" s="5"/>
      <c r="HPE26" s="2"/>
      <c r="HPK26" s="1"/>
      <c r="HPL26" s="2"/>
      <c r="HPM26" s="5"/>
      <c r="HPN26" s="2"/>
      <c r="HPT26" s="1"/>
      <c r="HPU26" s="2"/>
      <c r="HPV26" s="5"/>
      <c r="HPW26" s="2"/>
      <c r="HQC26" s="1"/>
      <c r="HQD26" s="2"/>
      <c r="HQE26" s="5"/>
      <c r="HQF26" s="2"/>
      <c r="HQL26" s="1"/>
      <c r="HQM26" s="2"/>
      <c r="HQN26" s="5"/>
      <c r="HQO26" s="2"/>
      <c r="HQU26" s="1"/>
      <c r="HQV26" s="2"/>
      <c r="HQW26" s="5"/>
      <c r="HQX26" s="2"/>
      <c r="HRD26" s="1"/>
      <c r="HRE26" s="2"/>
      <c r="HRF26" s="5"/>
      <c r="HRG26" s="2"/>
      <c r="HRM26" s="1"/>
      <c r="HRN26" s="2"/>
      <c r="HRO26" s="5"/>
      <c r="HRP26" s="2"/>
      <c r="HRV26" s="1"/>
      <c r="HRW26" s="2"/>
      <c r="HRX26" s="5"/>
      <c r="HRY26" s="2"/>
      <c r="HSE26" s="1"/>
      <c r="HSF26" s="2"/>
      <c r="HSG26" s="5"/>
      <c r="HSH26" s="2"/>
      <c r="HSN26" s="1"/>
      <c r="HSO26" s="2"/>
      <c r="HSP26" s="5"/>
      <c r="HSQ26" s="2"/>
      <c r="HSW26" s="1"/>
      <c r="HSX26" s="2"/>
      <c r="HSY26" s="5"/>
      <c r="HSZ26" s="2"/>
      <c r="HTF26" s="1"/>
      <c r="HTG26" s="2"/>
      <c r="HTH26" s="5"/>
      <c r="HTI26" s="2"/>
      <c r="HTO26" s="1"/>
      <c r="HTP26" s="2"/>
      <c r="HTQ26" s="5"/>
      <c r="HTR26" s="2"/>
      <c r="HTX26" s="1"/>
      <c r="HTY26" s="2"/>
      <c r="HTZ26" s="5"/>
      <c r="HUA26" s="2"/>
      <c r="HUG26" s="1"/>
      <c r="HUH26" s="2"/>
      <c r="HUI26" s="5"/>
      <c r="HUJ26" s="2"/>
      <c r="HUP26" s="1"/>
      <c r="HUQ26" s="2"/>
      <c r="HUR26" s="5"/>
      <c r="HUS26" s="2"/>
      <c r="HUY26" s="1"/>
      <c r="HUZ26" s="2"/>
      <c r="HVA26" s="5"/>
      <c r="HVB26" s="2"/>
      <c r="HVH26" s="1"/>
      <c r="HVI26" s="2"/>
      <c r="HVJ26" s="5"/>
      <c r="HVK26" s="2"/>
      <c r="HVQ26" s="1"/>
      <c r="HVR26" s="2"/>
      <c r="HVS26" s="5"/>
      <c r="HVT26" s="2"/>
      <c r="HVZ26" s="1"/>
      <c r="HWA26" s="2"/>
      <c r="HWB26" s="5"/>
      <c r="HWC26" s="2"/>
      <c r="HWI26" s="1"/>
      <c r="HWJ26" s="2"/>
      <c r="HWK26" s="5"/>
      <c r="HWL26" s="2"/>
      <c r="HWR26" s="1"/>
      <c r="HWS26" s="2"/>
      <c r="HWT26" s="5"/>
      <c r="HWU26" s="2"/>
      <c r="HXA26" s="1"/>
      <c r="HXB26" s="2"/>
      <c r="HXC26" s="5"/>
      <c r="HXD26" s="2"/>
      <c r="HXJ26" s="1"/>
      <c r="HXK26" s="2"/>
      <c r="HXL26" s="5"/>
      <c r="HXM26" s="2"/>
      <c r="HXS26" s="1"/>
      <c r="HXT26" s="2"/>
      <c r="HXU26" s="5"/>
      <c r="HXV26" s="2"/>
      <c r="HYB26" s="1"/>
      <c r="HYC26" s="2"/>
      <c r="HYD26" s="5"/>
      <c r="HYE26" s="2"/>
      <c r="HYK26" s="1"/>
      <c r="HYL26" s="2"/>
      <c r="HYM26" s="5"/>
      <c r="HYN26" s="2"/>
      <c r="HYT26" s="1"/>
      <c r="HYU26" s="2"/>
      <c r="HYV26" s="5"/>
      <c r="HYW26" s="2"/>
      <c r="HZC26" s="1"/>
      <c r="HZD26" s="2"/>
      <c r="HZE26" s="5"/>
      <c r="HZF26" s="2"/>
      <c r="HZL26" s="1"/>
      <c r="HZM26" s="2"/>
      <c r="HZN26" s="5"/>
      <c r="HZO26" s="2"/>
      <c r="HZU26" s="1"/>
      <c r="HZV26" s="2"/>
      <c r="HZW26" s="5"/>
      <c r="HZX26" s="2"/>
      <c r="IAD26" s="1"/>
      <c r="IAE26" s="2"/>
      <c r="IAF26" s="5"/>
      <c r="IAG26" s="2"/>
      <c r="IAM26" s="1"/>
      <c r="IAN26" s="2"/>
      <c r="IAO26" s="5"/>
      <c r="IAP26" s="2"/>
      <c r="IAV26" s="1"/>
      <c r="IAW26" s="2"/>
      <c r="IAX26" s="5"/>
      <c r="IAY26" s="2"/>
      <c r="IBE26" s="1"/>
      <c r="IBF26" s="2"/>
      <c r="IBG26" s="5"/>
      <c r="IBH26" s="2"/>
      <c r="IBN26" s="1"/>
      <c r="IBO26" s="2"/>
      <c r="IBP26" s="5"/>
      <c r="IBQ26" s="2"/>
      <c r="IBW26" s="1"/>
      <c r="IBX26" s="2"/>
      <c r="IBY26" s="5"/>
      <c r="IBZ26" s="2"/>
      <c r="ICF26" s="1"/>
      <c r="ICG26" s="2"/>
      <c r="ICH26" s="5"/>
      <c r="ICI26" s="2"/>
      <c r="ICO26" s="1"/>
      <c r="ICP26" s="2"/>
      <c r="ICQ26" s="5"/>
      <c r="ICR26" s="2"/>
      <c r="ICX26" s="1"/>
      <c r="ICY26" s="2"/>
      <c r="ICZ26" s="5"/>
      <c r="IDA26" s="2"/>
      <c r="IDG26" s="1"/>
      <c r="IDH26" s="2"/>
      <c r="IDI26" s="5"/>
      <c r="IDJ26" s="2"/>
      <c r="IDP26" s="1"/>
      <c r="IDQ26" s="2"/>
      <c r="IDR26" s="5"/>
      <c r="IDS26" s="2"/>
      <c r="IDY26" s="1"/>
      <c r="IDZ26" s="2"/>
      <c r="IEA26" s="5"/>
      <c r="IEB26" s="2"/>
      <c r="IEH26" s="1"/>
      <c r="IEI26" s="2"/>
      <c r="IEJ26" s="5"/>
      <c r="IEK26" s="2"/>
      <c r="IEQ26" s="1"/>
      <c r="IER26" s="2"/>
      <c r="IES26" s="5"/>
      <c r="IET26" s="2"/>
      <c r="IEZ26" s="1"/>
      <c r="IFA26" s="2"/>
      <c r="IFB26" s="5"/>
      <c r="IFC26" s="2"/>
      <c r="IFI26" s="1"/>
      <c r="IFJ26" s="2"/>
      <c r="IFK26" s="5"/>
      <c r="IFL26" s="2"/>
      <c r="IFR26" s="1"/>
      <c r="IFS26" s="2"/>
      <c r="IFT26" s="5"/>
      <c r="IFU26" s="2"/>
      <c r="IGA26" s="1"/>
      <c r="IGB26" s="2"/>
      <c r="IGC26" s="5"/>
      <c r="IGD26" s="2"/>
      <c r="IGJ26" s="1"/>
      <c r="IGK26" s="2"/>
      <c r="IGL26" s="5"/>
      <c r="IGM26" s="2"/>
      <c r="IGS26" s="1"/>
      <c r="IGT26" s="2"/>
      <c r="IGU26" s="5"/>
      <c r="IGV26" s="2"/>
      <c r="IHB26" s="1"/>
      <c r="IHC26" s="2"/>
      <c r="IHD26" s="5"/>
      <c r="IHE26" s="2"/>
      <c r="IHK26" s="1"/>
      <c r="IHL26" s="2"/>
      <c r="IHM26" s="5"/>
      <c r="IHN26" s="2"/>
      <c r="IHT26" s="1"/>
      <c r="IHU26" s="2"/>
      <c r="IHV26" s="5"/>
      <c r="IHW26" s="2"/>
      <c r="IIC26" s="1"/>
      <c r="IID26" s="2"/>
      <c r="IIE26" s="5"/>
      <c r="IIF26" s="2"/>
      <c r="IIL26" s="1"/>
      <c r="IIM26" s="2"/>
      <c r="IIN26" s="5"/>
      <c r="IIO26" s="2"/>
      <c r="IIU26" s="1"/>
      <c r="IIV26" s="2"/>
      <c r="IIW26" s="5"/>
      <c r="IIX26" s="2"/>
      <c r="IJD26" s="1"/>
      <c r="IJE26" s="2"/>
      <c r="IJF26" s="5"/>
      <c r="IJG26" s="2"/>
      <c r="IJM26" s="1"/>
      <c r="IJN26" s="2"/>
      <c r="IJO26" s="5"/>
      <c r="IJP26" s="2"/>
      <c r="IJV26" s="1"/>
      <c r="IJW26" s="2"/>
      <c r="IJX26" s="5"/>
      <c r="IJY26" s="2"/>
      <c r="IKE26" s="1"/>
      <c r="IKF26" s="2"/>
      <c r="IKG26" s="5"/>
      <c r="IKH26" s="2"/>
      <c r="IKN26" s="1"/>
      <c r="IKO26" s="2"/>
      <c r="IKP26" s="5"/>
      <c r="IKQ26" s="2"/>
      <c r="IKW26" s="1"/>
      <c r="IKX26" s="2"/>
      <c r="IKY26" s="5"/>
      <c r="IKZ26" s="2"/>
      <c r="ILF26" s="1"/>
      <c r="ILG26" s="2"/>
      <c r="ILH26" s="5"/>
      <c r="ILI26" s="2"/>
      <c r="ILO26" s="1"/>
      <c r="ILP26" s="2"/>
      <c r="ILQ26" s="5"/>
      <c r="ILR26" s="2"/>
      <c r="ILX26" s="1"/>
      <c r="ILY26" s="2"/>
      <c r="ILZ26" s="5"/>
      <c r="IMA26" s="2"/>
      <c r="IMG26" s="1"/>
      <c r="IMH26" s="2"/>
      <c r="IMI26" s="5"/>
      <c r="IMJ26" s="2"/>
      <c r="IMP26" s="1"/>
      <c r="IMQ26" s="2"/>
      <c r="IMR26" s="5"/>
      <c r="IMS26" s="2"/>
      <c r="IMY26" s="1"/>
      <c r="IMZ26" s="2"/>
      <c r="INA26" s="5"/>
      <c r="INB26" s="2"/>
      <c r="INH26" s="1"/>
      <c r="INI26" s="2"/>
      <c r="INJ26" s="5"/>
      <c r="INK26" s="2"/>
      <c r="INQ26" s="1"/>
      <c r="INR26" s="2"/>
      <c r="INS26" s="5"/>
      <c r="INT26" s="2"/>
      <c r="INZ26" s="1"/>
      <c r="IOA26" s="2"/>
      <c r="IOB26" s="5"/>
      <c r="IOC26" s="2"/>
      <c r="IOI26" s="1"/>
      <c r="IOJ26" s="2"/>
      <c r="IOK26" s="5"/>
      <c r="IOL26" s="2"/>
      <c r="IOR26" s="1"/>
      <c r="IOS26" s="2"/>
      <c r="IOT26" s="5"/>
      <c r="IOU26" s="2"/>
      <c r="IPA26" s="1"/>
      <c r="IPB26" s="2"/>
      <c r="IPC26" s="5"/>
      <c r="IPD26" s="2"/>
      <c r="IPJ26" s="1"/>
      <c r="IPK26" s="2"/>
      <c r="IPL26" s="5"/>
      <c r="IPM26" s="2"/>
      <c r="IPS26" s="1"/>
      <c r="IPT26" s="2"/>
      <c r="IPU26" s="5"/>
      <c r="IPV26" s="2"/>
      <c r="IQB26" s="1"/>
      <c r="IQC26" s="2"/>
      <c r="IQD26" s="5"/>
      <c r="IQE26" s="2"/>
      <c r="IQK26" s="1"/>
      <c r="IQL26" s="2"/>
      <c r="IQM26" s="5"/>
      <c r="IQN26" s="2"/>
      <c r="IQT26" s="1"/>
      <c r="IQU26" s="2"/>
      <c r="IQV26" s="5"/>
      <c r="IQW26" s="2"/>
      <c r="IRC26" s="1"/>
      <c r="IRD26" s="2"/>
      <c r="IRE26" s="5"/>
      <c r="IRF26" s="2"/>
      <c r="IRL26" s="1"/>
      <c r="IRM26" s="2"/>
      <c r="IRN26" s="5"/>
      <c r="IRO26" s="2"/>
      <c r="IRU26" s="1"/>
      <c r="IRV26" s="2"/>
      <c r="IRW26" s="5"/>
      <c r="IRX26" s="2"/>
      <c r="ISD26" s="1"/>
      <c r="ISE26" s="2"/>
      <c r="ISF26" s="5"/>
      <c r="ISG26" s="2"/>
      <c r="ISM26" s="1"/>
      <c r="ISN26" s="2"/>
      <c r="ISO26" s="5"/>
      <c r="ISP26" s="2"/>
      <c r="ISV26" s="1"/>
      <c r="ISW26" s="2"/>
      <c r="ISX26" s="5"/>
      <c r="ISY26" s="2"/>
      <c r="ITE26" s="1"/>
      <c r="ITF26" s="2"/>
      <c r="ITG26" s="5"/>
      <c r="ITH26" s="2"/>
      <c r="ITN26" s="1"/>
      <c r="ITO26" s="2"/>
      <c r="ITP26" s="5"/>
      <c r="ITQ26" s="2"/>
      <c r="ITW26" s="1"/>
      <c r="ITX26" s="2"/>
      <c r="ITY26" s="5"/>
      <c r="ITZ26" s="2"/>
      <c r="IUF26" s="1"/>
      <c r="IUG26" s="2"/>
      <c r="IUH26" s="5"/>
      <c r="IUI26" s="2"/>
      <c r="IUO26" s="1"/>
      <c r="IUP26" s="2"/>
      <c r="IUQ26" s="5"/>
      <c r="IUR26" s="2"/>
      <c r="IUX26" s="1"/>
      <c r="IUY26" s="2"/>
      <c r="IUZ26" s="5"/>
      <c r="IVA26" s="2"/>
      <c r="IVG26" s="1"/>
      <c r="IVH26" s="2"/>
      <c r="IVI26" s="5"/>
      <c r="IVJ26" s="2"/>
      <c r="IVP26" s="1"/>
      <c r="IVQ26" s="2"/>
      <c r="IVR26" s="5"/>
      <c r="IVS26" s="2"/>
      <c r="IVY26" s="1"/>
      <c r="IVZ26" s="2"/>
      <c r="IWA26" s="5"/>
      <c r="IWB26" s="2"/>
      <c r="IWH26" s="1"/>
      <c r="IWI26" s="2"/>
      <c r="IWJ26" s="5"/>
      <c r="IWK26" s="2"/>
      <c r="IWQ26" s="1"/>
      <c r="IWR26" s="2"/>
      <c r="IWS26" s="5"/>
      <c r="IWT26" s="2"/>
      <c r="IWZ26" s="1"/>
      <c r="IXA26" s="2"/>
      <c r="IXB26" s="5"/>
      <c r="IXC26" s="2"/>
      <c r="IXI26" s="1"/>
      <c r="IXJ26" s="2"/>
      <c r="IXK26" s="5"/>
      <c r="IXL26" s="2"/>
      <c r="IXR26" s="1"/>
      <c r="IXS26" s="2"/>
      <c r="IXT26" s="5"/>
      <c r="IXU26" s="2"/>
      <c r="IYA26" s="1"/>
      <c r="IYB26" s="2"/>
      <c r="IYC26" s="5"/>
      <c r="IYD26" s="2"/>
      <c r="IYJ26" s="1"/>
      <c r="IYK26" s="2"/>
      <c r="IYL26" s="5"/>
      <c r="IYM26" s="2"/>
      <c r="IYS26" s="1"/>
      <c r="IYT26" s="2"/>
      <c r="IYU26" s="5"/>
      <c r="IYV26" s="2"/>
      <c r="IZB26" s="1"/>
      <c r="IZC26" s="2"/>
      <c r="IZD26" s="5"/>
      <c r="IZE26" s="2"/>
      <c r="IZK26" s="1"/>
      <c r="IZL26" s="2"/>
      <c r="IZM26" s="5"/>
      <c r="IZN26" s="2"/>
      <c r="IZT26" s="1"/>
      <c r="IZU26" s="2"/>
      <c r="IZV26" s="5"/>
      <c r="IZW26" s="2"/>
      <c r="JAC26" s="1"/>
      <c r="JAD26" s="2"/>
      <c r="JAE26" s="5"/>
      <c r="JAF26" s="2"/>
      <c r="JAL26" s="1"/>
      <c r="JAM26" s="2"/>
      <c r="JAN26" s="5"/>
      <c r="JAO26" s="2"/>
      <c r="JAU26" s="1"/>
      <c r="JAV26" s="2"/>
      <c r="JAW26" s="5"/>
      <c r="JAX26" s="2"/>
      <c r="JBD26" s="1"/>
      <c r="JBE26" s="2"/>
      <c r="JBF26" s="5"/>
      <c r="JBG26" s="2"/>
      <c r="JBM26" s="1"/>
      <c r="JBN26" s="2"/>
      <c r="JBO26" s="5"/>
      <c r="JBP26" s="2"/>
      <c r="JBV26" s="1"/>
      <c r="JBW26" s="2"/>
      <c r="JBX26" s="5"/>
      <c r="JBY26" s="2"/>
      <c r="JCE26" s="1"/>
      <c r="JCF26" s="2"/>
      <c r="JCG26" s="5"/>
      <c r="JCH26" s="2"/>
      <c r="JCN26" s="1"/>
      <c r="JCO26" s="2"/>
      <c r="JCP26" s="5"/>
      <c r="JCQ26" s="2"/>
      <c r="JCW26" s="1"/>
      <c r="JCX26" s="2"/>
      <c r="JCY26" s="5"/>
      <c r="JCZ26" s="2"/>
      <c r="JDF26" s="1"/>
      <c r="JDG26" s="2"/>
      <c r="JDH26" s="5"/>
      <c r="JDI26" s="2"/>
      <c r="JDO26" s="1"/>
      <c r="JDP26" s="2"/>
      <c r="JDQ26" s="5"/>
      <c r="JDR26" s="2"/>
      <c r="JDX26" s="1"/>
      <c r="JDY26" s="2"/>
      <c r="JDZ26" s="5"/>
      <c r="JEA26" s="2"/>
      <c r="JEG26" s="1"/>
      <c r="JEH26" s="2"/>
      <c r="JEI26" s="5"/>
      <c r="JEJ26" s="2"/>
      <c r="JEP26" s="1"/>
      <c r="JEQ26" s="2"/>
      <c r="JER26" s="5"/>
      <c r="JES26" s="2"/>
      <c r="JEY26" s="1"/>
      <c r="JEZ26" s="2"/>
      <c r="JFA26" s="5"/>
      <c r="JFB26" s="2"/>
      <c r="JFH26" s="1"/>
      <c r="JFI26" s="2"/>
      <c r="JFJ26" s="5"/>
      <c r="JFK26" s="2"/>
      <c r="JFQ26" s="1"/>
      <c r="JFR26" s="2"/>
      <c r="JFS26" s="5"/>
      <c r="JFT26" s="2"/>
      <c r="JFZ26" s="1"/>
      <c r="JGA26" s="2"/>
      <c r="JGB26" s="5"/>
      <c r="JGC26" s="2"/>
      <c r="JGI26" s="1"/>
      <c r="JGJ26" s="2"/>
      <c r="JGK26" s="5"/>
      <c r="JGL26" s="2"/>
      <c r="JGR26" s="1"/>
      <c r="JGS26" s="2"/>
      <c r="JGT26" s="5"/>
      <c r="JGU26" s="2"/>
      <c r="JHA26" s="1"/>
      <c r="JHB26" s="2"/>
      <c r="JHC26" s="5"/>
      <c r="JHD26" s="2"/>
      <c r="JHJ26" s="1"/>
      <c r="JHK26" s="2"/>
      <c r="JHL26" s="5"/>
      <c r="JHM26" s="2"/>
      <c r="JHS26" s="1"/>
      <c r="JHT26" s="2"/>
      <c r="JHU26" s="5"/>
      <c r="JHV26" s="2"/>
      <c r="JIB26" s="1"/>
      <c r="JIC26" s="2"/>
      <c r="JID26" s="5"/>
      <c r="JIE26" s="2"/>
      <c r="JIK26" s="1"/>
      <c r="JIL26" s="2"/>
      <c r="JIM26" s="5"/>
      <c r="JIN26" s="2"/>
      <c r="JIT26" s="1"/>
      <c r="JIU26" s="2"/>
      <c r="JIV26" s="5"/>
      <c r="JIW26" s="2"/>
      <c r="JJC26" s="1"/>
      <c r="JJD26" s="2"/>
      <c r="JJE26" s="5"/>
      <c r="JJF26" s="2"/>
      <c r="JJL26" s="1"/>
      <c r="JJM26" s="2"/>
      <c r="JJN26" s="5"/>
      <c r="JJO26" s="2"/>
      <c r="JJU26" s="1"/>
      <c r="JJV26" s="2"/>
      <c r="JJW26" s="5"/>
      <c r="JJX26" s="2"/>
      <c r="JKD26" s="1"/>
      <c r="JKE26" s="2"/>
      <c r="JKF26" s="5"/>
      <c r="JKG26" s="2"/>
      <c r="JKM26" s="1"/>
      <c r="JKN26" s="2"/>
      <c r="JKO26" s="5"/>
      <c r="JKP26" s="2"/>
      <c r="JKV26" s="1"/>
      <c r="JKW26" s="2"/>
      <c r="JKX26" s="5"/>
      <c r="JKY26" s="2"/>
      <c r="JLE26" s="1"/>
      <c r="JLF26" s="2"/>
      <c r="JLG26" s="5"/>
      <c r="JLH26" s="2"/>
      <c r="JLN26" s="1"/>
      <c r="JLO26" s="2"/>
      <c r="JLP26" s="5"/>
      <c r="JLQ26" s="2"/>
      <c r="JLW26" s="1"/>
      <c r="JLX26" s="2"/>
      <c r="JLY26" s="5"/>
      <c r="JLZ26" s="2"/>
      <c r="JMF26" s="1"/>
      <c r="JMG26" s="2"/>
      <c r="JMH26" s="5"/>
      <c r="JMI26" s="2"/>
      <c r="JMO26" s="1"/>
      <c r="JMP26" s="2"/>
      <c r="JMQ26" s="5"/>
      <c r="JMR26" s="2"/>
      <c r="JMX26" s="1"/>
      <c r="JMY26" s="2"/>
      <c r="JMZ26" s="5"/>
      <c r="JNA26" s="2"/>
      <c r="JNG26" s="1"/>
      <c r="JNH26" s="2"/>
      <c r="JNI26" s="5"/>
      <c r="JNJ26" s="2"/>
      <c r="JNP26" s="1"/>
      <c r="JNQ26" s="2"/>
      <c r="JNR26" s="5"/>
      <c r="JNS26" s="2"/>
      <c r="JNY26" s="1"/>
      <c r="JNZ26" s="2"/>
      <c r="JOA26" s="5"/>
      <c r="JOB26" s="2"/>
      <c r="JOH26" s="1"/>
      <c r="JOI26" s="2"/>
      <c r="JOJ26" s="5"/>
      <c r="JOK26" s="2"/>
      <c r="JOQ26" s="1"/>
      <c r="JOR26" s="2"/>
      <c r="JOS26" s="5"/>
      <c r="JOT26" s="2"/>
      <c r="JOZ26" s="1"/>
      <c r="JPA26" s="2"/>
      <c r="JPB26" s="5"/>
      <c r="JPC26" s="2"/>
      <c r="JPI26" s="1"/>
      <c r="JPJ26" s="2"/>
      <c r="JPK26" s="5"/>
      <c r="JPL26" s="2"/>
      <c r="JPR26" s="1"/>
      <c r="JPS26" s="2"/>
      <c r="JPT26" s="5"/>
      <c r="JPU26" s="2"/>
      <c r="JQA26" s="1"/>
      <c r="JQB26" s="2"/>
      <c r="JQC26" s="5"/>
      <c r="JQD26" s="2"/>
      <c r="JQJ26" s="1"/>
      <c r="JQK26" s="2"/>
      <c r="JQL26" s="5"/>
      <c r="JQM26" s="2"/>
      <c r="JQS26" s="1"/>
      <c r="JQT26" s="2"/>
      <c r="JQU26" s="5"/>
      <c r="JQV26" s="2"/>
      <c r="JRB26" s="1"/>
      <c r="JRC26" s="2"/>
      <c r="JRD26" s="5"/>
      <c r="JRE26" s="2"/>
      <c r="JRK26" s="1"/>
      <c r="JRL26" s="2"/>
      <c r="JRM26" s="5"/>
      <c r="JRN26" s="2"/>
      <c r="JRT26" s="1"/>
      <c r="JRU26" s="2"/>
      <c r="JRV26" s="5"/>
      <c r="JRW26" s="2"/>
      <c r="JSC26" s="1"/>
      <c r="JSD26" s="2"/>
      <c r="JSE26" s="5"/>
      <c r="JSF26" s="2"/>
      <c r="JSL26" s="1"/>
      <c r="JSM26" s="2"/>
      <c r="JSN26" s="5"/>
      <c r="JSO26" s="2"/>
      <c r="JSU26" s="1"/>
      <c r="JSV26" s="2"/>
      <c r="JSW26" s="5"/>
      <c r="JSX26" s="2"/>
      <c r="JTD26" s="1"/>
      <c r="JTE26" s="2"/>
      <c r="JTF26" s="5"/>
      <c r="JTG26" s="2"/>
      <c r="JTM26" s="1"/>
      <c r="JTN26" s="2"/>
      <c r="JTO26" s="5"/>
      <c r="JTP26" s="2"/>
      <c r="JTV26" s="1"/>
      <c r="JTW26" s="2"/>
      <c r="JTX26" s="5"/>
      <c r="JTY26" s="2"/>
      <c r="JUE26" s="1"/>
      <c r="JUF26" s="2"/>
      <c r="JUG26" s="5"/>
      <c r="JUH26" s="2"/>
      <c r="JUN26" s="1"/>
      <c r="JUO26" s="2"/>
      <c r="JUP26" s="5"/>
      <c r="JUQ26" s="2"/>
      <c r="JUW26" s="1"/>
      <c r="JUX26" s="2"/>
      <c r="JUY26" s="5"/>
      <c r="JUZ26" s="2"/>
      <c r="JVF26" s="1"/>
      <c r="JVG26" s="2"/>
      <c r="JVH26" s="5"/>
      <c r="JVI26" s="2"/>
      <c r="JVO26" s="1"/>
      <c r="JVP26" s="2"/>
      <c r="JVQ26" s="5"/>
      <c r="JVR26" s="2"/>
      <c r="JVX26" s="1"/>
      <c r="JVY26" s="2"/>
      <c r="JVZ26" s="5"/>
      <c r="JWA26" s="2"/>
      <c r="JWG26" s="1"/>
      <c r="JWH26" s="2"/>
      <c r="JWI26" s="5"/>
      <c r="JWJ26" s="2"/>
      <c r="JWP26" s="1"/>
      <c r="JWQ26" s="2"/>
      <c r="JWR26" s="5"/>
      <c r="JWS26" s="2"/>
      <c r="JWY26" s="1"/>
      <c r="JWZ26" s="2"/>
      <c r="JXA26" s="5"/>
      <c r="JXB26" s="2"/>
      <c r="JXH26" s="1"/>
      <c r="JXI26" s="2"/>
      <c r="JXJ26" s="5"/>
      <c r="JXK26" s="2"/>
      <c r="JXQ26" s="1"/>
      <c r="JXR26" s="2"/>
      <c r="JXS26" s="5"/>
      <c r="JXT26" s="2"/>
      <c r="JXZ26" s="1"/>
      <c r="JYA26" s="2"/>
      <c r="JYB26" s="5"/>
      <c r="JYC26" s="2"/>
      <c r="JYI26" s="1"/>
      <c r="JYJ26" s="2"/>
      <c r="JYK26" s="5"/>
      <c r="JYL26" s="2"/>
      <c r="JYR26" s="1"/>
      <c r="JYS26" s="2"/>
      <c r="JYT26" s="5"/>
      <c r="JYU26" s="2"/>
      <c r="JZA26" s="1"/>
      <c r="JZB26" s="2"/>
      <c r="JZC26" s="5"/>
      <c r="JZD26" s="2"/>
      <c r="JZJ26" s="1"/>
      <c r="JZK26" s="2"/>
      <c r="JZL26" s="5"/>
      <c r="JZM26" s="2"/>
      <c r="JZS26" s="1"/>
      <c r="JZT26" s="2"/>
      <c r="JZU26" s="5"/>
      <c r="JZV26" s="2"/>
      <c r="KAB26" s="1"/>
      <c r="KAC26" s="2"/>
      <c r="KAD26" s="5"/>
      <c r="KAE26" s="2"/>
      <c r="KAK26" s="1"/>
      <c r="KAL26" s="2"/>
      <c r="KAM26" s="5"/>
      <c r="KAN26" s="2"/>
      <c r="KAT26" s="1"/>
      <c r="KAU26" s="2"/>
      <c r="KAV26" s="5"/>
      <c r="KAW26" s="2"/>
      <c r="KBC26" s="1"/>
      <c r="KBD26" s="2"/>
      <c r="KBE26" s="5"/>
      <c r="KBF26" s="2"/>
      <c r="KBL26" s="1"/>
      <c r="KBM26" s="2"/>
      <c r="KBN26" s="5"/>
      <c r="KBO26" s="2"/>
      <c r="KBU26" s="1"/>
      <c r="KBV26" s="2"/>
      <c r="KBW26" s="5"/>
      <c r="KBX26" s="2"/>
      <c r="KCD26" s="1"/>
      <c r="KCE26" s="2"/>
      <c r="KCF26" s="5"/>
      <c r="KCG26" s="2"/>
      <c r="KCM26" s="1"/>
      <c r="KCN26" s="2"/>
      <c r="KCO26" s="5"/>
      <c r="KCP26" s="2"/>
      <c r="KCV26" s="1"/>
      <c r="KCW26" s="2"/>
      <c r="KCX26" s="5"/>
      <c r="KCY26" s="2"/>
      <c r="KDE26" s="1"/>
      <c r="KDF26" s="2"/>
      <c r="KDG26" s="5"/>
      <c r="KDH26" s="2"/>
      <c r="KDN26" s="1"/>
      <c r="KDO26" s="2"/>
      <c r="KDP26" s="5"/>
      <c r="KDQ26" s="2"/>
      <c r="KDW26" s="1"/>
      <c r="KDX26" s="2"/>
      <c r="KDY26" s="5"/>
      <c r="KDZ26" s="2"/>
      <c r="KEF26" s="1"/>
      <c r="KEG26" s="2"/>
      <c r="KEH26" s="5"/>
      <c r="KEI26" s="2"/>
      <c r="KEO26" s="1"/>
      <c r="KEP26" s="2"/>
      <c r="KEQ26" s="5"/>
      <c r="KER26" s="2"/>
      <c r="KEX26" s="1"/>
      <c r="KEY26" s="2"/>
      <c r="KEZ26" s="5"/>
      <c r="KFA26" s="2"/>
      <c r="KFG26" s="1"/>
      <c r="KFH26" s="2"/>
      <c r="KFI26" s="5"/>
      <c r="KFJ26" s="2"/>
      <c r="KFP26" s="1"/>
      <c r="KFQ26" s="2"/>
      <c r="KFR26" s="5"/>
      <c r="KFS26" s="2"/>
      <c r="KFY26" s="1"/>
      <c r="KFZ26" s="2"/>
      <c r="KGA26" s="5"/>
      <c r="KGB26" s="2"/>
      <c r="KGH26" s="1"/>
      <c r="KGI26" s="2"/>
      <c r="KGJ26" s="5"/>
      <c r="KGK26" s="2"/>
      <c r="KGQ26" s="1"/>
      <c r="KGR26" s="2"/>
      <c r="KGS26" s="5"/>
      <c r="KGT26" s="2"/>
      <c r="KGZ26" s="1"/>
      <c r="KHA26" s="2"/>
      <c r="KHB26" s="5"/>
      <c r="KHC26" s="2"/>
      <c r="KHI26" s="1"/>
      <c r="KHJ26" s="2"/>
      <c r="KHK26" s="5"/>
      <c r="KHL26" s="2"/>
      <c r="KHR26" s="1"/>
      <c r="KHS26" s="2"/>
      <c r="KHT26" s="5"/>
      <c r="KHU26" s="2"/>
      <c r="KIA26" s="1"/>
      <c r="KIB26" s="2"/>
      <c r="KIC26" s="5"/>
      <c r="KID26" s="2"/>
      <c r="KIJ26" s="1"/>
      <c r="KIK26" s="2"/>
      <c r="KIL26" s="5"/>
      <c r="KIM26" s="2"/>
      <c r="KIS26" s="1"/>
      <c r="KIT26" s="2"/>
      <c r="KIU26" s="5"/>
      <c r="KIV26" s="2"/>
      <c r="KJB26" s="1"/>
      <c r="KJC26" s="2"/>
      <c r="KJD26" s="5"/>
      <c r="KJE26" s="2"/>
      <c r="KJK26" s="1"/>
      <c r="KJL26" s="2"/>
      <c r="KJM26" s="5"/>
      <c r="KJN26" s="2"/>
      <c r="KJT26" s="1"/>
      <c r="KJU26" s="2"/>
      <c r="KJV26" s="5"/>
      <c r="KJW26" s="2"/>
      <c r="KKC26" s="1"/>
      <c r="KKD26" s="2"/>
      <c r="KKE26" s="5"/>
      <c r="KKF26" s="2"/>
      <c r="KKL26" s="1"/>
      <c r="KKM26" s="2"/>
      <c r="KKN26" s="5"/>
      <c r="KKO26" s="2"/>
      <c r="KKU26" s="1"/>
      <c r="KKV26" s="2"/>
      <c r="KKW26" s="5"/>
      <c r="KKX26" s="2"/>
      <c r="KLD26" s="1"/>
      <c r="KLE26" s="2"/>
      <c r="KLF26" s="5"/>
      <c r="KLG26" s="2"/>
      <c r="KLM26" s="1"/>
      <c r="KLN26" s="2"/>
      <c r="KLO26" s="5"/>
      <c r="KLP26" s="2"/>
      <c r="KLV26" s="1"/>
      <c r="KLW26" s="2"/>
      <c r="KLX26" s="5"/>
      <c r="KLY26" s="2"/>
      <c r="KME26" s="1"/>
      <c r="KMF26" s="2"/>
      <c r="KMG26" s="5"/>
      <c r="KMH26" s="2"/>
      <c r="KMN26" s="1"/>
      <c r="KMO26" s="2"/>
      <c r="KMP26" s="5"/>
      <c r="KMQ26" s="2"/>
      <c r="KMW26" s="1"/>
      <c r="KMX26" s="2"/>
      <c r="KMY26" s="5"/>
      <c r="KMZ26" s="2"/>
      <c r="KNF26" s="1"/>
      <c r="KNG26" s="2"/>
      <c r="KNH26" s="5"/>
      <c r="KNI26" s="2"/>
      <c r="KNO26" s="1"/>
      <c r="KNP26" s="2"/>
      <c r="KNQ26" s="5"/>
      <c r="KNR26" s="2"/>
      <c r="KNX26" s="1"/>
      <c r="KNY26" s="2"/>
      <c r="KNZ26" s="5"/>
      <c r="KOA26" s="2"/>
      <c r="KOG26" s="1"/>
      <c r="KOH26" s="2"/>
      <c r="KOI26" s="5"/>
      <c r="KOJ26" s="2"/>
      <c r="KOP26" s="1"/>
      <c r="KOQ26" s="2"/>
      <c r="KOR26" s="5"/>
      <c r="KOS26" s="2"/>
      <c r="KOY26" s="1"/>
      <c r="KOZ26" s="2"/>
      <c r="KPA26" s="5"/>
      <c r="KPB26" s="2"/>
      <c r="KPH26" s="1"/>
      <c r="KPI26" s="2"/>
      <c r="KPJ26" s="5"/>
      <c r="KPK26" s="2"/>
      <c r="KPQ26" s="1"/>
      <c r="KPR26" s="2"/>
      <c r="KPS26" s="5"/>
      <c r="KPT26" s="2"/>
      <c r="KPZ26" s="1"/>
      <c r="KQA26" s="2"/>
      <c r="KQB26" s="5"/>
      <c r="KQC26" s="2"/>
      <c r="KQI26" s="1"/>
      <c r="KQJ26" s="2"/>
      <c r="KQK26" s="5"/>
      <c r="KQL26" s="2"/>
      <c r="KQR26" s="1"/>
      <c r="KQS26" s="2"/>
      <c r="KQT26" s="5"/>
      <c r="KQU26" s="2"/>
      <c r="KRA26" s="1"/>
      <c r="KRB26" s="2"/>
      <c r="KRC26" s="5"/>
      <c r="KRD26" s="2"/>
      <c r="KRJ26" s="1"/>
      <c r="KRK26" s="2"/>
      <c r="KRL26" s="5"/>
      <c r="KRM26" s="2"/>
      <c r="KRS26" s="1"/>
      <c r="KRT26" s="2"/>
      <c r="KRU26" s="5"/>
      <c r="KRV26" s="2"/>
      <c r="KSB26" s="1"/>
      <c r="KSC26" s="2"/>
      <c r="KSD26" s="5"/>
      <c r="KSE26" s="2"/>
      <c r="KSK26" s="1"/>
      <c r="KSL26" s="2"/>
      <c r="KSM26" s="5"/>
      <c r="KSN26" s="2"/>
      <c r="KST26" s="1"/>
      <c r="KSU26" s="2"/>
      <c r="KSV26" s="5"/>
      <c r="KSW26" s="2"/>
      <c r="KTC26" s="1"/>
      <c r="KTD26" s="2"/>
      <c r="KTE26" s="5"/>
      <c r="KTF26" s="2"/>
      <c r="KTL26" s="1"/>
      <c r="KTM26" s="2"/>
      <c r="KTN26" s="5"/>
      <c r="KTO26" s="2"/>
      <c r="KTU26" s="1"/>
      <c r="KTV26" s="2"/>
      <c r="KTW26" s="5"/>
      <c r="KTX26" s="2"/>
      <c r="KUD26" s="1"/>
      <c r="KUE26" s="2"/>
      <c r="KUF26" s="5"/>
      <c r="KUG26" s="2"/>
      <c r="KUM26" s="1"/>
      <c r="KUN26" s="2"/>
      <c r="KUO26" s="5"/>
      <c r="KUP26" s="2"/>
      <c r="KUV26" s="1"/>
      <c r="KUW26" s="2"/>
      <c r="KUX26" s="5"/>
      <c r="KUY26" s="2"/>
      <c r="KVE26" s="1"/>
      <c r="KVF26" s="2"/>
      <c r="KVG26" s="5"/>
      <c r="KVH26" s="2"/>
      <c r="KVN26" s="1"/>
      <c r="KVO26" s="2"/>
      <c r="KVP26" s="5"/>
      <c r="KVQ26" s="2"/>
      <c r="KVW26" s="1"/>
      <c r="KVX26" s="2"/>
      <c r="KVY26" s="5"/>
      <c r="KVZ26" s="2"/>
      <c r="KWF26" s="1"/>
      <c r="KWG26" s="2"/>
      <c r="KWH26" s="5"/>
      <c r="KWI26" s="2"/>
      <c r="KWO26" s="1"/>
      <c r="KWP26" s="2"/>
      <c r="KWQ26" s="5"/>
      <c r="KWR26" s="2"/>
      <c r="KWX26" s="1"/>
      <c r="KWY26" s="2"/>
      <c r="KWZ26" s="5"/>
      <c r="KXA26" s="2"/>
      <c r="KXG26" s="1"/>
      <c r="KXH26" s="2"/>
      <c r="KXI26" s="5"/>
      <c r="KXJ26" s="2"/>
      <c r="KXP26" s="1"/>
      <c r="KXQ26" s="2"/>
      <c r="KXR26" s="5"/>
      <c r="KXS26" s="2"/>
      <c r="KXY26" s="1"/>
      <c r="KXZ26" s="2"/>
      <c r="KYA26" s="5"/>
      <c r="KYB26" s="2"/>
      <c r="KYH26" s="1"/>
      <c r="KYI26" s="2"/>
      <c r="KYJ26" s="5"/>
      <c r="KYK26" s="2"/>
      <c r="KYQ26" s="1"/>
      <c r="KYR26" s="2"/>
      <c r="KYS26" s="5"/>
      <c r="KYT26" s="2"/>
      <c r="KYZ26" s="1"/>
      <c r="KZA26" s="2"/>
      <c r="KZB26" s="5"/>
      <c r="KZC26" s="2"/>
      <c r="KZI26" s="1"/>
      <c r="KZJ26" s="2"/>
      <c r="KZK26" s="5"/>
      <c r="KZL26" s="2"/>
      <c r="KZR26" s="1"/>
      <c r="KZS26" s="2"/>
      <c r="KZT26" s="5"/>
      <c r="KZU26" s="2"/>
      <c r="LAA26" s="1"/>
      <c r="LAB26" s="2"/>
      <c r="LAC26" s="5"/>
      <c r="LAD26" s="2"/>
      <c r="LAJ26" s="1"/>
      <c r="LAK26" s="2"/>
      <c r="LAL26" s="5"/>
      <c r="LAM26" s="2"/>
      <c r="LAS26" s="1"/>
      <c r="LAT26" s="2"/>
      <c r="LAU26" s="5"/>
      <c r="LAV26" s="2"/>
      <c r="LBB26" s="1"/>
      <c r="LBC26" s="2"/>
      <c r="LBD26" s="5"/>
      <c r="LBE26" s="2"/>
      <c r="LBK26" s="1"/>
      <c r="LBL26" s="2"/>
      <c r="LBM26" s="5"/>
      <c r="LBN26" s="2"/>
      <c r="LBT26" s="1"/>
      <c r="LBU26" s="2"/>
      <c r="LBV26" s="5"/>
      <c r="LBW26" s="2"/>
      <c r="LCC26" s="1"/>
      <c r="LCD26" s="2"/>
      <c r="LCE26" s="5"/>
      <c r="LCF26" s="2"/>
      <c r="LCL26" s="1"/>
      <c r="LCM26" s="2"/>
      <c r="LCN26" s="5"/>
      <c r="LCO26" s="2"/>
      <c r="LCU26" s="1"/>
      <c r="LCV26" s="2"/>
      <c r="LCW26" s="5"/>
      <c r="LCX26" s="2"/>
      <c r="LDD26" s="1"/>
      <c r="LDE26" s="2"/>
      <c r="LDF26" s="5"/>
      <c r="LDG26" s="2"/>
      <c r="LDM26" s="1"/>
      <c r="LDN26" s="2"/>
      <c r="LDO26" s="5"/>
      <c r="LDP26" s="2"/>
      <c r="LDV26" s="1"/>
      <c r="LDW26" s="2"/>
      <c r="LDX26" s="5"/>
      <c r="LDY26" s="2"/>
      <c r="LEE26" s="1"/>
      <c r="LEF26" s="2"/>
      <c r="LEG26" s="5"/>
      <c r="LEH26" s="2"/>
      <c r="LEN26" s="1"/>
      <c r="LEO26" s="2"/>
      <c r="LEP26" s="5"/>
      <c r="LEQ26" s="2"/>
      <c r="LEW26" s="1"/>
      <c r="LEX26" s="2"/>
      <c r="LEY26" s="5"/>
      <c r="LEZ26" s="2"/>
      <c r="LFF26" s="1"/>
      <c r="LFG26" s="2"/>
      <c r="LFH26" s="5"/>
      <c r="LFI26" s="2"/>
      <c r="LFO26" s="1"/>
      <c r="LFP26" s="2"/>
      <c r="LFQ26" s="5"/>
      <c r="LFR26" s="2"/>
      <c r="LFX26" s="1"/>
      <c r="LFY26" s="2"/>
      <c r="LFZ26" s="5"/>
      <c r="LGA26" s="2"/>
      <c r="LGG26" s="1"/>
      <c r="LGH26" s="2"/>
      <c r="LGI26" s="5"/>
      <c r="LGJ26" s="2"/>
      <c r="LGP26" s="1"/>
      <c r="LGQ26" s="2"/>
      <c r="LGR26" s="5"/>
      <c r="LGS26" s="2"/>
      <c r="LGY26" s="1"/>
      <c r="LGZ26" s="2"/>
      <c r="LHA26" s="5"/>
      <c r="LHB26" s="2"/>
      <c r="LHH26" s="1"/>
      <c r="LHI26" s="2"/>
      <c r="LHJ26" s="5"/>
      <c r="LHK26" s="2"/>
      <c r="LHQ26" s="1"/>
      <c r="LHR26" s="2"/>
      <c r="LHS26" s="5"/>
      <c r="LHT26" s="2"/>
      <c r="LHZ26" s="1"/>
      <c r="LIA26" s="2"/>
      <c r="LIB26" s="5"/>
      <c r="LIC26" s="2"/>
      <c r="LII26" s="1"/>
      <c r="LIJ26" s="2"/>
      <c r="LIK26" s="5"/>
      <c r="LIL26" s="2"/>
      <c r="LIR26" s="1"/>
      <c r="LIS26" s="2"/>
      <c r="LIT26" s="5"/>
      <c r="LIU26" s="2"/>
      <c r="LJA26" s="1"/>
      <c r="LJB26" s="2"/>
      <c r="LJC26" s="5"/>
      <c r="LJD26" s="2"/>
      <c r="LJJ26" s="1"/>
      <c r="LJK26" s="2"/>
      <c r="LJL26" s="5"/>
      <c r="LJM26" s="2"/>
      <c r="LJS26" s="1"/>
      <c r="LJT26" s="2"/>
      <c r="LJU26" s="5"/>
      <c r="LJV26" s="2"/>
      <c r="LKB26" s="1"/>
      <c r="LKC26" s="2"/>
      <c r="LKD26" s="5"/>
      <c r="LKE26" s="2"/>
      <c r="LKK26" s="1"/>
      <c r="LKL26" s="2"/>
      <c r="LKM26" s="5"/>
      <c r="LKN26" s="2"/>
      <c r="LKT26" s="1"/>
      <c r="LKU26" s="2"/>
      <c r="LKV26" s="5"/>
      <c r="LKW26" s="2"/>
      <c r="LLC26" s="1"/>
      <c r="LLD26" s="2"/>
      <c r="LLE26" s="5"/>
      <c r="LLF26" s="2"/>
      <c r="LLL26" s="1"/>
      <c r="LLM26" s="2"/>
      <c r="LLN26" s="5"/>
      <c r="LLO26" s="2"/>
      <c r="LLU26" s="1"/>
      <c r="LLV26" s="2"/>
      <c r="LLW26" s="5"/>
      <c r="LLX26" s="2"/>
      <c r="LMD26" s="1"/>
      <c r="LME26" s="2"/>
      <c r="LMF26" s="5"/>
      <c r="LMG26" s="2"/>
      <c r="LMM26" s="1"/>
      <c r="LMN26" s="2"/>
      <c r="LMO26" s="5"/>
      <c r="LMP26" s="2"/>
      <c r="LMV26" s="1"/>
      <c r="LMW26" s="2"/>
      <c r="LMX26" s="5"/>
      <c r="LMY26" s="2"/>
      <c r="LNE26" s="1"/>
      <c r="LNF26" s="2"/>
      <c r="LNG26" s="5"/>
      <c r="LNH26" s="2"/>
      <c r="LNN26" s="1"/>
      <c r="LNO26" s="2"/>
      <c r="LNP26" s="5"/>
      <c r="LNQ26" s="2"/>
      <c r="LNW26" s="1"/>
      <c r="LNX26" s="2"/>
      <c r="LNY26" s="5"/>
      <c r="LNZ26" s="2"/>
      <c r="LOF26" s="1"/>
      <c r="LOG26" s="2"/>
      <c r="LOH26" s="5"/>
      <c r="LOI26" s="2"/>
      <c r="LOO26" s="1"/>
      <c r="LOP26" s="2"/>
      <c r="LOQ26" s="5"/>
      <c r="LOR26" s="2"/>
      <c r="LOX26" s="1"/>
      <c r="LOY26" s="2"/>
      <c r="LOZ26" s="5"/>
      <c r="LPA26" s="2"/>
      <c r="LPG26" s="1"/>
      <c r="LPH26" s="2"/>
      <c r="LPI26" s="5"/>
      <c r="LPJ26" s="2"/>
      <c r="LPP26" s="1"/>
      <c r="LPQ26" s="2"/>
      <c r="LPR26" s="5"/>
      <c r="LPS26" s="2"/>
      <c r="LPY26" s="1"/>
      <c r="LPZ26" s="2"/>
      <c r="LQA26" s="5"/>
      <c r="LQB26" s="2"/>
      <c r="LQH26" s="1"/>
      <c r="LQI26" s="2"/>
      <c r="LQJ26" s="5"/>
      <c r="LQK26" s="2"/>
      <c r="LQQ26" s="1"/>
      <c r="LQR26" s="2"/>
      <c r="LQS26" s="5"/>
      <c r="LQT26" s="2"/>
      <c r="LQZ26" s="1"/>
      <c r="LRA26" s="2"/>
      <c r="LRB26" s="5"/>
      <c r="LRC26" s="2"/>
      <c r="LRI26" s="1"/>
      <c r="LRJ26" s="2"/>
      <c r="LRK26" s="5"/>
      <c r="LRL26" s="2"/>
      <c r="LRR26" s="1"/>
      <c r="LRS26" s="2"/>
      <c r="LRT26" s="5"/>
      <c r="LRU26" s="2"/>
      <c r="LSA26" s="1"/>
      <c r="LSB26" s="2"/>
      <c r="LSC26" s="5"/>
      <c r="LSD26" s="2"/>
      <c r="LSJ26" s="1"/>
      <c r="LSK26" s="2"/>
      <c r="LSL26" s="5"/>
      <c r="LSM26" s="2"/>
      <c r="LSS26" s="1"/>
      <c r="LST26" s="2"/>
      <c r="LSU26" s="5"/>
      <c r="LSV26" s="2"/>
      <c r="LTB26" s="1"/>
      <c r="LTC26" s="2"/>
      <c r="LTD26" s="5"/>
      <c r="LTE26" s="2"/>
      <c r="LTK26" s="1"/>
      <c r="LTL26" s="2"/>
      <c r="LTM26" s="5"/>
      <c r="LTN26" s="2"/>
      <c r="LTT26" s="1"/>
      <c r="LTU26" s="2"/>
      <c r="LTV26" s="5"/>
      <c r="LTW26" s="2"/>
      <c r="LUC26" s="1"/>
      <c r="LUD26" s="2"/>
      <c r="LUE26" s="5"/>
      <c r="LUF26" s="2"/>
      <c r="LUL26" s="1"/>
      <c r="LUM26" s="2"/>
      <c r="LUN26" s="5"/>
      <c r="LUO26" s="2"/>
      <c r="LUU26" s="1"/>
      <c r="LUV26" s="2"/>
      <c r="LUW26" s="5"/>
      <c r="LUX26" s="2"/>
      <c r="LVD26" s="1"/>
      <c r="LVE26" s="2"/>
      <c r="LVF26" s="5"/>
      <c r="LVG26" s="2"/>
      <c r="LVM26" s="1"/>
      <c r="LVN26" s="2"/>
      <c r="LVO26" s="5"/>
      <c r="LVP26" s="2"/>
      <c r="LVV26" s="1"/>
      <c r="LVW26" s="2"/>
      <c r="LVX26" s="5"/>
      <c r="LVY26" s="2"/>
      <c r="LWE26" s="1"/>
      <c r="LWF26" s="2"/>
      <c r="LWG26" s="5"/>
      <c r="LWH26" s="2"/>
      <c r="LWN26" s="1"/>
      <c r="LWO26" s="2"/>
      <c r="LWP26" s="5"/>
      <c r="LWQ26" s="2"/>
      <c r="LWW26" s="1"/>
      <c r="LWX26" s="2"/>
      <c r="LWY26" s="5"/>
      <c r="LWZ26" s="2"/>
      <c r="LXF26" s="1"/>
      <c r="LXG26" s="2"/>
      <c r="LXH26" s="5"/>
      <c r="LXI26" s="2"/>
      <c r="LXO26" s="1"/>
      <c r="LXP26" s="2"/>
      <c r="LXQ26" s="5"/>
      <c r="LXR26" s="2"/>
      <c r="LXX26" s="1"/>
      <c r="LXY26" s="2"/>
      <c r="LXZ26" s="5"/>
      <c r="LYA26" s="2"/>
      <c r="LYG26" s="1"/>
      <c r="LYH26" s="2"/>
      <c r="LYI26" s="5"/>
      <c r="LYJ26" s="2"/>
      <c r="LYP26" s="1"/>
      <c r="LYQ26" s="2"/>
      <c r="LYR26" s="5"/>
      <c r="LYS26" s="2"/>
      <c r="LYY26" s="1"/>
      <c r="LYZ26" s="2"/>
      <c r="LZA26" s="5"/>
      <c r="LZB26" s="2"/>
      <c r="LZH26" s="1"/>
      <c r="LZI26" s="2"/>
      <c r="LZJ26" s="5"/>
      <c r="LZK26" s="2"/>
      <c r="LZQ26" s="1"/>
      <c r="LZR26" s="2"/>
      <c r="LZS26" s="5"/>
      <c r="LZT26" s="2"/>
      <c r="LZZ26" s="1"/>
      <c r="MAA26" s="2"/>
      <c r="MAB26" s="5"/>
      <c r="MAC26" s="2"/>
      <c r="MAI26" s="1"/>
      <c r="MAJ26" s="2"/>
      <c r="MAK26" s="5"/>
      <c r="MAL26" s="2"/>
      <c r="MAR26" s="1"/>
      <c r="MAS26" s="2"/>
      <c r="MAT26" s="5"/>
      <c r="MAU26" s="2"/>
      <c r="MBA26" s="1"/>
      <c r="MBB26" s="2"/>
      <c r="MBC26" s="5"/>
      <c r="MBD26" s="2"/>
      <c r="MBJ26" s="1"/>
      <c r="MBK26" s="2"/>
      <c r="MBL26" s="5"/>
      <c r="MBM26" s="2"/>
      <c r="MBS26" s="1"/>
      <c r="MBT26" s="2"/>
      <c r="MBU26" s="5"/>
      <c r="MBV26" s="2"/>
      <c r="MCB26" s="1"/>
      <c r="MCC26" s="2"/>
      <c r="MCD26" s="5"/>
      <c r="MCE26" s="2"/>
      <c r="MCK26" s="1"/>
      <c r="MCL26" s="2"/>
      <c r="MCM26" s="5"/>
      <c r="MCN26" s="2"/>
      <c r="MCT26" s="1"/>
      <c r="MCU26" s="2"/>
      <c r="MCV26" s="5"/>
      <c r="MCW26" s="2"/>
      <c r="MDC26" s="1"/>
      <c r="MDD26" s="2"/>
      <c r="MDE26" s="5"/>
      <c r="MDF26" s="2"/>
      <c r="MDL26" s="1"/>
      <c r="MDM26" s="2"/>
      <c r="MDN26" s="5"/>
      <c r="MDO26" s="2"/>
      <c r="MDU26" s="1"/>
      <c r="MDV26" s="2"/>
      <c r="MDW26" s="5"/>
      <c r="MDX26" s="2"/>
      <c r="MED26" s="1"/>
      <c r="MEE26" s="2"/>
      <c r="MEF26" s="5"/>
      <c r="MEG26" s="2"/>
      <c r="MEM26" s="1"/>
      <c r="MEN26" s="2"/>
      <c r="MEO26" s="5"/>
      <c r="MEP26" s="2"/>
      <c r="MEV26" s="1"/>
      <c r="MEW26" s="2"/>
      <c r="MEX26" s="5"/>
      <c r="MEY26" s="2"/>
      <c r="MFE26" s="1"/>
      <c r="MFF26" s="2"/>
      <c r="MFG26" s="5"/>
      <c r="MFH26" s="2"/>
      <c r="MFN26" s="1"/>
      <c r="MFO26" s="2"/>
      <c r="MFP26" s="5"/>
      <c r="MFQ26" s="2"/>
      <c r="MFW26" s="1"/>
      <c r="MFX26" s="2"/>
      <c r="MFY26" s="5"/>
      <c r="MFZ26" s="2"/>
      <c r="MGF26" s="1"/>
      <c r="MGG26" s="2"/>
      <c r="MGH26" s="5"/>
      <c r="MGI26" s="2"/>
      <c r="MGO26" s="1"/>
      <c r="MGP26" s="2"/>
      <c r="MGQ26" s="5"/>
      <c r="MGR26" s="2"/>
      <c r="MGX26" s="1"/>
      <c r="MGY26" s="2"/>
      <c r="MGZ26" s="5"/>
      <c r="MHA26" s="2"/>
      <c r="MHG26" s="1"/>
      <c r="MHH26" s="2"/>
      <c r="MHI26" s="5"/>
      <c r="MHJ26" s="2"/>
      <c r="MHP26" s="1"/>
      <c r="MHQ26" s="2"/>
      <c r="MHR26" s="5"/>
      <c r="MHS26" s="2"/>
      <c r="MHY26" s="1"/>
      <c r="MHZ26" s="2"/>
      <c r="MIA26" s="5"/>
      <c r="MIB26" s="2"/>
      <c r="MIH26" s="1"/>
      <c r="MII26" s="2"/>
      <c r="MIJ26" s="5"/>
      <c r="MIK26" s="2"/>
      <c r="MIQ26" s="1"/>
      <c r="MIR26" s="2"/>
      <c r="MIS26" s="5"/>
      <c r="MIT26" s="2"/>
      <c r="MIZ26" s="1"/>
      <c r="MJA26" s="2"/>
      <c r="MJB26" s="5"/>
      <c r="MJC26" s="2"/>
      <c r="MJI26" s="1"/>
      <c r="MJJ26" s="2"/>
      <c r="MJK26" s="5"/>
      <c r="MJL26" s="2"/>
      <c r="MJR26" s="1"/>
      <c r="MJS26" s="2"/>
      <c r="MJT26" s="5"/>
      <c r="MJU26" s="2"/>
      <c r="MKA26" s="1"/>
      <c r="MKB26" s="2"/>
      <c r="MKC26" s="5"/>
      <c r="MKD26" s="2"/>
      <c r="MKJ26" s="1"/>
      <c r="MKK26" s="2"/>
      <c r="MKL26" s="5"/>
      <c r="MKM26" s="2"/>
      <c r="MKS26" s="1"/>
      <c r="MKT26" s="2"/>
      <c r="MKU26" s="5"/>
      <c r="MKV26" s="2"/>
      <c r="MLB26" s="1"/>
      <c r="MLC26" s="2"/>
      <c r="MLD26" s="5"/>
      <c r="MLE26" s="2"/>
      <c r="MLK26" s="1"/>
      <c r="MLL26" s="2"/>
      <c r="MLM26" s="5"/>
      <c r="MLN26" s="2"/>
      <c r="MLT26" s="1"/>
      <c r="MLU26" s="2"/>
      <c r="MLV26" s="5"/>
      <c r="MLW26" s="2"/>
      <c r="MMC26" s="1"/>
      <c r="MMD26" s="2"/>
      <c r="MME26" s="5"/>
      <c r="MMF26" s="2"/>
      <c r="MML26" s="1"/>
      <c r="MMM26" s="2"/>
      <c r="MMN26" s="5"/>
      <c r="MMO26" s="2"/>
      <c r="MMU26" s="1"/>
      <c r="MMV26" s="2"/>
      <c r="MMW26" s="5"/>
      <c r="MMX26" s="2"/>
      <c r="MND26" s="1"/>
      <c r="MNE26" s="2"/>
      <c r="MNF26" s="5"/>
      <c r="MNG26" s="2"/>
      <c r="MNM26" s="1"/>
      <c r="MNN26" s="2"/>
      <c r="MNO26" s="5"/>
      <c r="MNP26" s="2"/>
      <c r="MNV26" s="1"/>
      <c r="MNW26" s="2"/>
      <c r="MNX26" s="5"/>
      <c r="MNY26" s="2"/>
      <c r="MOE26" s="1"/>
      <c r="MOF26" s="2"/>
      <c r="MOG26" s="5"/>
      <c r="MOH26" s="2"/>
      <c r="MON26" s="1"/>
      <c r="MOO26" s="2"/>
      <c r="MOP26" s="5"/>
      <c r="MOQ26" s="2"/>
      <c r="MOW26" s="1"/>
      <c r="MOX26" s="2"/>
      <c r="MOY26" s="5"/>
      <c r="MOZ26" s="2"/>
      <c r="MPF26" s="1"/>
      <c r="MPG26" s="2"/>
      <c r="MPH26" s="5"/>
      <c r="MPI26" s="2"/>
      <c r="MPO26" s="1"/>
      <c r="MPP26" s="2"/>
      <c r="MPQ26" s="5"/>
      <c r="MPR26" s="2"/>
      <c r="MPX26" s="1"/>
      <c r="MPY26" s="2"/>
      <c r="MPZ26" s="5"/>
      <c r="MQA26" s="2"/>
      <c r="MQG26" s="1"/>
      <c r="MQH26" s="2"/>
      <c r="MQI26" s="5"/>
      <c r="MQJ26" s="2"/>
      <c r="MQP26" s="1"/>
      <c r="MQQ26" s="2"/>
      <c r="MQR26" s="5"/>
      <c r="MQS26" s="2"/>
      <c r="MQY26" s="1"/>
      <c r="MQZ26" s="2"/>
      <c r="MRA26" s="5"/>
      <c r="MRB26" s="2"/>
      <c r="MRH26" s="1"/>
      <c r="MRI26" s="2"/>
      <c r="MRJ26" s="5"/>
      <c r="MRK26" s="2"/>
      <c r="MRQ26" s="1"/>
      <c r="MRR26" s="2"/>
      <c r="MRS26" s="5"/>
      <c r="MRT26" s="2"/>
      <c r="MRZ26" s="1"/>
      <c r="MSA26" s="2"/>
      <c r="MSB26" s="5"/>
      <c r="MSC26" s="2"/>
      <c r="MSI26" s="1"/>
      <c r="MSJ26" s="2"/>
      <c r="MSK26" s="5"/>
      <c r="MSL26" s="2"/>
      <c r="MSR26" s="1"/>
      <c r="MSS26" s="2"/>
      <c r="MST26" s="5"/>
      <c r="MSU26" s="2"/>
      <c r="MTA26" s="1"/>
      <c r="MTB26" s="2"/>
      <c r="MTC26" s="5"/>
      <c r="MTD26" s="2"/>
      <c r="MTJ26" s="1"/>
      <c r="MTK26" s="2"/>
      <c r="MTL26" s="5"/>
      <c r="MTM26" s="2"/>
      <c r="MTS26" s="1"/>
      <c r="MTT26" s="2"/>
      <c r="MTU26" s="5"/>
      <c r="MTV26" s="2"/>
      <c r="MUB26" s="1"/>
      <c r="MUC26" s="2"/>
      <c r="MUD26" s="5"/>
      <c r="MUE26" s="2"/>
      <c r="MUK26" s="1"/>
      <c r="MUL26" s="2"/>
      <c r="MUM26" s="5"/>
      <c r="MUN26" s="2"/>
      <c r="MUT26" s="1"/>
      <c r="MUU26" s="2"/>
      <c r="MUV26" s="5"/>
      <c r="MUW26" s="2"/>
      <c r="MVC26" s="1"/>
      <c r="MVD26" s="2"/>
      <c r="MVE26" s="5"/>
      <c r="MVF26" s="2"/>
      <c r="MVL26" s="1"/>
      <c r="MVM26" s="2"/>
      <c r="MVN26" s="5"/>
      <c r="MVO26" s="2"/>
      <c r="MVU26" s="1"/>
      <c r="MVV26" s="2"/>
      <c r="MVW26" s="5"/>
      <c r="MVX26" s="2"/>
      <c r="MWD26" s="1"/>
      <c r="MWE26" s="2"/>
      <c r="MWF26" s="5"/>
      <c r="MWG26" s="2"/>
      <c r="MWM26" s="1"/>
      <c r="MWN26" s="2"/>
      <c r="MWO26" s="5"/>
      <c r="MWP26" s="2"/>
      <c r="MWV26" s="1"/>
      <c r="MWW26" s="2"/>
      <c r="MWX26" s="5"/>
      <c r="MWY26" s="2"/>
      <c r="MXE26" s="1"/>
      <c r="MXF26" s="2"/>
      <c r="MXG26" s="5"/>
      <c r="MXH26" s="2"/>
      <c r="MXN26" s="1"/>
      <c r="MXO26" s="2"/>
      <c r="MXP26" s="5"/>
      <c r="MXQ26" s="2"/>
      <c r="MXW26" s="1"/>
      <c r="MXX26" s="2"/>
      <c r="MXY26" s="5"/>
      <c r="MXZ26" s="2"/>
      <c r="MYF26" s="1"/>
      <c r="MYG26" s="2"/>
      <c r="MYH26" s="5"/>
      <c r="MYI26" s="2"/>
      <c r="MYO26" s="1"/>
      <c r="MYP26" s="2"/>
      <c r="MYQ26" s="5"/>
      <c r="MYR26" s="2"/>
      <c r="MYX26" s="1"/>
      <c r="MYY26" s="2"/>
      <c r="MYZ26" s="5"/>
      <c r="MZA26" s="2"/>
      <c r="MZG26" s="1"/>
      <c r="MZH26" s="2"/>
      <c r="MZI26" s="5"/>
      <c r="MZJ26" s="2"/>
      <c r="MZP26" s="1"/>
      <c r="MZQ26" s="2"/>
      <c r="MZR26" s="5"/>
      <c r="MZS26" s="2"/>
      <c r="MZY26" s="1"/>
      <c r="MZZ26" s="2"/>
      <c r="NAA26" s="5"/>
      <c r="NAB26" s="2"/>
      <c r="NAH26" s="1"/>
      <c r="NAI26" s="2"/>
      <c r="NAJ26" s="5"/>
      <c r="NAK26" s="2"/>
      <c r="NAQ26" s="1"/>
      <c r="NAR26" s="2"/>
      <c r="NAS26" s="5"/>
      <c r="NAT26" s="2"/>
      <c r="NAZ26" s="1"/>
      <c r="NBA26" s="2"/>
      <c r="NBB26" s="5"/>
      <c r="NBC26" s="2"/>
      <c r="NBI26" s="1"/>
      <c r="NBJ26" s="2"/>
      <c r="NBK26" s="5"/>
      <c r="NBL26" s="2"/>
      <c r="NBR26" s="1"/>
      <c r="NBS26" s="2"/>
      <c r="NBT26" s="5"/>
      <c r="NBU26" s="2"/>
      <c r="NCA26" s="1"/>
      <c r="NCB26" s="2"/>
      <c r="NCC26" s="5"/>
      <c r="NCD26" s="2"/>
      <c r="NCJ26" s="1"/>
      <c r="NCK26" s="2"/>
      <c r="NCL26" s="5"/>
      <c r="NCM26" s="2"/>
      <c r="NCS26" s="1"/>
      <c r="NCT26" s="2"/>
      <c r="NCU26" s="5"/>
      <c r="NCV26" s="2"/>
      <c r="NDB26" s="1"/>
      <c r="NDC26" s="2"/>
      <c r="NDD26" s="5"/>
      <c r="NDE26" s="2"/>
      <c r="NDK26" s="1"/>
      <c r="NDL26" s="2"/>
      <c r="NDM26" s="5"/>
      <c r="NDN26" s="2"/>
      <c r="NDT26" s="1"/>
      <c r="NDU26" s="2"/>
      <c r="NDV26" s="5"/>
      <c r="NDW26" s="2"/>
      <c r="NEC26" s="1"/>
      <c r="NED26" s="2"/>
      <c r="NEE26" s="5"/>
      <c r="NEF26" s="2"/>
      <c r="NEL26" s="1"/>
      <c r="NEM26" s="2"/>
      <c r="NEN26" s="5"/>
      <c r="NEO26" s="2"/>
      <c r="NEU26" s="1"/>
      <c r="NEV26" s="2"/>
      <c r="NEW26" s="5"/>
      <c r="NEX26" s="2"/>
      <c r="NFD26" s="1"/>
      <c r="NFE26" s="2"/>
      <c r="NFF26" s="5"/>
      <c r="NFG26" s="2"/>
      <c r="NFM26" s="1"/>
      <c r="NFN26" s="2"/>
      <c r="NFO26" s="5"/>
      <c r="NFP26" s="2"/>
      <c r="NFV26" s="1"/>
      <c r="NFW26" s="2"/>
      <c r="NFX26" s="5"/>
      <c r="NFY26" s="2"/>
      <c r="NGE26" s="1"/>
      <c r="NGF26" s="2"/>
      <c r="NGG26" s="5"/>
      <c r="NGH26" s="2"/>
      <c r="NGN26" s="1"/>
      <c r="NGO26" s="2"/>
      <c r="NGP26" s="5"/>
      <c r="NGQ26" s="2"/>
      <c r="NGW26" s="1"/>
      <c r="NGX26" s="2"/>
      <c r="NGY26" s="5"/>
      <c r="NGZ26" s="2"/>
      <c r="NHF26" s="1"/>
      <c r="NHG26" s="2"/>
      <c r="NHH26" s="5"/>
      <c r="NHI26" s="2"/>
      <c r="NHO26" s="1"/>
      <c r="NHP26" s="2"/>
      <c r="NHQ26" s="5"/>
      <c r="NHR26" s="2"/>
      <c r="NHX26" s="1"/>
      <c r="NHY26" s="2"/>
      <c r="NHZ26" s="5"/>
      <c r="NIA26" s="2"/>
      <c r="NIG26" s="1"/>
      <c r="NIH26" s="2"/>
      <c r="NII26" s="5"/>
      <c r="NIJ26" s="2"/>
      <c r="NIP26" s="1"/>
      <c r="NIQ26" s="2"/>
      <c r="NIR26" s="5"/>
      <c r="NIS26" s="2"/>
      <c r="NIY26" s="1"/>
      <c r="NIZ26" s="2"/>
      <c r="NJA26" s="5"/>
      <c r="NJB26" s="2"/>
      <c r="NJH26" s="1"/>
      <c r="NJI26" s="2"/>
      <c r="NJJ26" s="5"/>
      <c r="NJK26" s="2"/>
      <c r="NJQ26" s="1"/>
      <c r="NJR26" s="2"/>
      <c r="NJS26" s="5"/>
      <c r="NJT26" s="2"/>
      <c r="NJZ26" s="1"/>
      <c r="NKA26" s="2"/>
      <c r="NKB26" s="5"/>
      <c r="NKC26" s="2"/>
      <c r="NKI26" s="1"/>
      <c r="NKJ26" s="2"/>
      <c r="NKK26" s="5"/>
      <c r="NKL26" s="2"/>
      <c r="NKR26" s="1"/>
      <c r="NKS26" s="2"/>
      <c r="NKT26" s="5"/>
      <c r="NKU26" s="2"/>
      <c r="NLA26" s="1"/>
      <c r="NLB26" s="2"/>
      <c r="NLC26" s="5"/>
      <c r="NLD26" s="2"/>
      <c r="NLJ26" s="1"/>
      <c r="NLK26" s="2"/>
      <c r="NLL26" s="5"/>
      <c r="NLM26" s="2"/>
      <c r="NLS26" s="1"/>
      <c r="NLT26" s="2"/>
      <c r="NLU26" s="5"/>
      <c r="NLV26" s="2"/>
      <c r="NMB26" s="1"/>
      <c r="NMC26" s="2"/>
      <c r="NMD26" s="5"/>
      <c r="NME26" s="2"/>
      <c r="NMK26" s="1"/>
      <c r="NML26" s="2"/>
      <c r="NMM26" s="5"/>
      <c r="NMN26" s="2"/>
      <c r="NMT26" s="1"/>
      <c r="NMU26" s="2"/>
      <c r="NMV26" s="5"/>
      <c r="NMW26" s="2"/>
      <c r="NNC26" s="1"/>
      <c r="NND26" s="2"/>
      <c r="NNE26" s="5"/>
      <c r="NNF26" s="2"/>
      <c r="NNL26" s="1"/>
      <c r="NNM26" s="2"/>
      <c r="NNN26" s="5"/>
      <c r="NNO26" s="2"/>
      <c r="NNU26" s="1"/>
      <c r="NNV26" s="2"/>
      <c r="NNW26" s="5"/>
      <c r="NNX26" s="2"/>
      <c r="NOD26" s="1"/>
      <c r="NOE26" s="2"/>
      <c r="NOF26" s="5"/>
      <c r="NOG26" s="2"/>
      <c r="NOM26" s="1"/>
      <c r="NON26" s="2"/>
      <c r="NOO26" s="5"/>
      <c r="NOP26" s="2"/>
      <c r="NOV26" s="1"/>
      <c r="NOW26" s="2"/>
      <c r="NOX26" s="5"/>
      <c r="NOY26" s="2"/>
      <c r="NPE26" s="1"/>
      <c r="NPF26" s="2"/>
      <c r="NPG26" s="5"/>
      <c r="NPH26" s="2"/>
      <c r="NPN26" s="1"/>
      <c r="NPO26" s="2"/>
      <c r="NPP26" s="5"/>
      <c r="NPQ26" s="2"/>
      <c r="NPW26" s="1"/>
      <c r="NPX26" s="2"/>
      <c r="NPY26" s="5"/>
      <c r="NPZ26" s="2"/>
      <c r="NQF26" s="1"/>
      <c r="NQG26" s="2"/>
      <c r="NQH26" s="5"/>
      <c r="NQI26" s="2"/>
      <c r="NQO26" s="1"/>
      <c r="NQP26" s="2"/>
      <c r="NQQ26" s="5"/>
      <c r="NQR26" s="2"/>
      <c r="NQX26" s="1"/>
      <c r="NQY26" s="2"/>
      <c r="NQZ26" s="5"/>
      <c r="NRA26" s="2"/>
      <c r="NRG26" s="1"/>
      <c r="NRH26" s="2"/>
      <c r="NRI26" s="5"/>
      <c r="NRJ26" s="2"/>
      <c r="NRP26" s="1"/>
      <c r="NRQ26" s="2"/>
      <c r="NRR26" s="5"/>
      <c r="NRS26" s="2"/>
      <c r="NRY26" s="1"/>
      <c r="NRZ26" s="2"/>
      <c r="NSA26" s="5"/>
      <c r="NSB26" s="2"/>
      <c r="NSH26" s="1"/>
      <c r="NSI26" s="2"/>
      <c r="NSJ26" s="5"/>
      <c r="NSK26" s="2"/>
      <c r="NSQ26" s="1"/>
      <c r="NSR26" s="2"/>
      <c r="NSS26" s="5"/>
      <c r="NST26" s="2"/>
      <c r="NSZ26" s="1"/>
      <c r="NTA26" s="2"/>
      <c r="NTB26" s="5"/>
      <c r="NTC26" s="2"/>
      <c r="NTI26" s="1"/>
      <c r="NTJ26" s="2"/>
      <c r="NTK26" s="5"/>
      <c r="NTL26" s="2"/>
      <c r="NTR26" s="1"/>
      <c r="NTS26" s="2"/>
      <c r="NTT26" s="5"/>
      <c r="NTU26" s="2"/>
      <c r="NUA26" s="1"/>
      <c r="NUB26" s="2"/>
      <c r="NUC26" s="5"/>
      <c r="NUD26" s="2"/>
      <c r="NUJ26" s="1"/>
      <c r="NUK26" s="2"/>
      <c r="NUL26" s="5"/>
      <c r="NUM26" s="2"/>
      <c r="NUS26" s="1"/>
      <c r="NUT26" s="2"/>
      <c r="NUU26" s="5"/>
      <c r="NUV26" s="2"/>
      <c r="NVB26" s="1"/>
      <c r="NVC26" s="2"/>
      <c r="NVD26" s="5"/>
      <c r="NVE26" s="2"/>
      <c r="NVK26" s="1"/>
      <c r="NVL26" s="2"/>
      <c r="NVM26" s="5"/>
      <c r="NVN26" s="2"/>
      <c r="NVT26" s="1"/>
      <c r="NVU26" s="2"/>
      <c r="NVV26" s="5"/>
      <c r="NVW26" s="2"/>
      <c r="NWC26" s="1"/>
      <c r="NWD26" s="2"/>
      <c r="NWE26" s="5"/>
      <c r="NWF26" s="2"/>
      <c r="NWL26" s="1"/>
      <c r="NWM26" s="2"/>
      <c r="NWN26" s="5"/>
      <c r="NWO26" s="2"/>
      <c r="NWU26" s="1"/>
      <c r="NWV26" s="2"/>
      <c r="NWW26" s="5"/>
      <c r="NWX26" s="2"/>
      <c r="NXD26" s="1"/>
      <c r="NXE26" s="2"/>
      <c r="NXF26" s="5"/>
      <c r="NXG26" s="2"/>
      <c r="NXM26" s="1"/>
      <c r="NXN26" s="2"/>
      <c r="NXO26" s="5"/>
      <c r="NXP26" s="2"/>
      <c r="NXV26" s="1"/>
      <c r="NXW26" s="2"/>
      <c r="NXX26" s="5"/>
      <c r="NXY26" s="2"/>
      <c r="NYE26" s="1"/>
      <c r="NYF26" s="2"/>
      <c r="NYG26" s="5"/>
      <c r="NYH26" s="2"/>
      <c r="NYN26" s="1"/>
      <c r="NYO26" s="2"/>
      <c r="NYP26" s="5"/>
      <c r="NYQ26" s="2"/>
      <c r="NYW26" s="1"/>
      <c r="NYX26" s="2"/>
      <c r="NYY26" s="5"/>
      <c r="NYZ26" s="2"/>
      <c r="NZF26" s="1"/>
      <c r="NZG26" s="2"/>
      <c r="NZH26" s="5"/>
      <c r="NZI26" s="2"/>
      <c r="NZO26" s="1"/>
      <c r="NZP26" s="2"/>
      <c r="NZQ26" s="5"/>
      <c r="NZR26" s="2"/>
      <c r="NZX26" s="1"/>
      <c r="NZY26" s="2"/>
      <c r="NZZ26" s="5"/>
      <c r="OAA26" s="2"/>
      <c r="OAG26" s="1"/>
      <c r="OAH26" s="2"/>
      <c r="OAI26" s="5"/>
      <c r="OAJ26" s="2"/>
      <c r="OAP26" s="1"/>
      <c r="OAQ26" s="2"/>
      <c r="OAR26" s="5"/>
      <c r="OAS26" s="2"/>
      <c r="OAY26" s="1"/>
      <c r="OAZ26" s="2"/>
      <c r="OBA26" s="5"/>
      <c r="OBB26" s="2"/>
      <c r="OBH26" s="1"/>
      <c r="OBI26" s="2"/>
      <c r="OBJ26" s="5"/>
      <c r="OBK26" s="2"/>
      <c r="OBQ26" s="1"/>
      <c r="OBR26" s="2"/>
      <c r="OBS26" s="5"/>
      <c r="OBT26" s="2"/>
      <c r="OBZ26" s="1"/>
      <c r="OCA26" s="2"/>
      <c r="OCB26" s="5"/>
      <c r="OCC26" s="2"/>
      <c r="OCI26" s="1"/>
      <c r="OCJ26" s="2"/>
      <c r="OCK26" s="5"/>
      <c r="OCL26" s="2"/>
      <c r="OCR26" s="1"/>
      <c r="OCS26" s="2"/>
      <c r="OCT26" s="5"/>
      <c r="OCU26" s="2"/>
      <c r="ODA26" s="1"/>
      <c r="ODB26" s="2"/>
      <c r="ODC26" s="5"/>
      <c r="ODD26" s="2"/>
      <c r="ODJ26" s="1"/>
      <c r="ODK26" s="2"/>
      <c r="ODL26" s="5"/>
      <c r="ODM26" s="2"/>
      <c r="ODS26" s="1"/>
      <c r="ODT26" s="2"/>
      <c r="ODU26" s="5"/>
      <c r="ODV26" s="2"/>
      <c r="OEB26" s="1"/>
      <c r="OEC26" s="2"/>
      <c r="OED26" s="5"/>
      <c r="OEE26" s="2"/>
      <c r="OEK26" s="1"/>
      <c r="OEL26" s="2"/>
      <c r="OEM26" s="5"/>
      <c r="OEN26" s="2"/>
      <c r="OET26" s="1"/>
      <c r="OEU26" s="2"/>
      <c r="OEV26" s="5"/>
      <c r="OEW26" s="2"/>
      <c r="OFC26" s="1"/>
      <c r="OFD26" s="2"/>
      <c r="OFE26" s="5"/>
      <c r="OFF26" s="2"/>
      <c r="OFL26" s="1"/>
      <c r="OFM26" s="2"/>
      <c r="OFN26" s="5"/>
      <c r="OFO26" s="2"/>
      <c r="OFU26" s="1"/>
      <c r="OFV26" s="2"/>
      <c r="OFW26" s="5"/>
      <c r="OFX26" s="2"/>
      <c r="OGD26" s="1"/>
      <c r="OGE26" s="2"/>
      <c r="OGF26" s="5"/>
      <c r="OGG26" s="2"/>
      <c r="OGM26" s="1"/>
      <c r="OGN26" s="2"/>
      <c r="OGO26" s="5"/>
      <c r="OGP26" s="2"/>
      <c r="OGV26" s="1"/>
      <c r="OGW26" s="2"/>
      <c r="OGX26" s="5"/>
      <c r="OGY26" s="2"/>
      <c r="OHE26" s="1"/>
      <c r="OHF26" s="2"/>
      <c r="OHG26" s="5"/>
      <c r="OHH26" s="2"/>
      <c r="OHN26" s="1"/>
      <c r="OHO26" s="2"/>
      <c r="OHP26" s="5"/>
      <c r="OHQ26" s="2"/>
      <c r="OHW26" s="1"/>
      <c r="OHX26" s="2"/>
      <c r="OHY26" s="5"/>
      <c r="OHZ26" s="2"/>
      <c r="OIF26" s="1"/>
      <c r="OIG26" s="2"/>
      <c r="OIH26" s="5"/>
      <c r="OII26" s="2"/>
      <c r="OIO26" s="1"/>
      <c r="OIP26" s="2"/>
      <c r="OIQ26" s="5"/>
      <c r="OIR26" s="2"/>
      <c r="OIX26" s="1"/>
      <c r="OIY26" s="2"/>
      <c r="OIZ26" s="5"/>
      <c r="OJA26" s="2"/>
      <c r="OJG26" s="1"/>
      <c r="OJH26" s="2"/>
      <c r="OJI26" s="5"/>
      <c r="OJJ26" s="2"/>
      <c r="OJP26" s="1"/>
      <c r="OJQ26" s="2"/>
      <c r="OJR26" s="5"/>
      <c r="OJS26" s="2"/>
      <c r="OJY26" s="1"/>
      <c r="OJZ26" s="2"/>
      <c r="OKA26" s="5"/>
      <c r="OKB26" s="2"/>
      <c r="OKH26" s="1"/>
      <c r="OKI26" s="2"/>
      <c r="OKJ26" s="5"/>
      <c r="OKK26" s="2"/>
      <c r="OKQ26" s="1"/>
      <c r="OKR26" s="2"/>
      <c r="OKS26" s="5"/>
      <c r="OKT26" s="2"/>
      <c r="OKZ26" s="1"/>
      <c r="OLA26" s="2"/>
      <c r="OLB26" s="5"/>
      <c r="OLC26" s="2"/>
      <c r="OLI26" s="1"/>
      <c r="OLJ26" s="2"/>
      <c r="OLK26" s="5"/>
      <c r="OLL26" s="2"/>
      <c r="OLR26" s="1"/>
      <c r="OLS26" s="2"/>
      <c r="OLT26" s="5"/>
      <c r="OLU26" s="2"/>
      <c r="OMA26" s="1"/>
      <c r="OMB26" s="2"/>
      <c r="OMC26" s="5"/>
      <c r="OMD26" s="2"/>
      <c r="OMJ26" s="1"/>
      <c r="OMK26" s="2"/>
      <c r="OML26" s="5"/>
      <c r="OMM26" s="2"/>
      <c r="OMS26" s="1"/>
      <c r="OMT26" s="2"/>
      <c r="OMU26" s="5"/>
      <c r="OMV26" s="2"/>
      <c r="ONB26" s="1"/>
      <c r="ONC26" s="2"/>
      <c r="OND26" s="5"/>
      <c r="ONE26" s="2"/>
      <c r="ONK26" s="1"/>
      <c r="ONL26" s="2"/>
      <c r="ONM26" s="5"/>
      <c r="ONN26" s="2"/>
      <c r="ONT26" s="1"/>
      <c r="ONU26" s="2"/>
      <c r="ONV26" s="5"/>
      <c r="ONW26" s="2"/>
      <c r="OOC26" s="1"/>
      <c r="OOD26" s="2"/>
      <c r="OOE26" s="5"/>
      <c r="OOF26" s="2"/>
      <c r="OOL26" s="1"/>
      <c r="OOM26" s="2"/>
      <c r="OON26" s="5"/>
      <c r="OOO26" s="2"/>
      <c r="OOU26" s="1"/>
      <c r="OOV26" s="2"/>
      <c r="OOW26" s="5"/>
      <c r="OOX26" s="2"/>
      <c r="OPD26" s="1"/>
      <c r="OPE26" s="2"/>
      <c r="OPF26" s="5"/>
      <c r="OPG26" s="2"/>
      <c r="OPM26" s="1"/>
      <c r="OPN26" s="2"/>
      <c r="OPO26" s="5"/>
      <c r="OPP26" s="2"/>
      <c r="OPV26" s="1"/>
      <c r="OPW26" s="2"/>
      <c r="OPX26" s="5"/>
      <c r="OPY26" s="2"/>
      <c r="OQE26" s="1"/>
      <c r="OQF26" s="2"/>
      <c r="OQG26" s="5"/>
      <c r="OQH26" s="2"/>
      <c r="OQN26" s="1"/>
      <c r="OQO26" s="2"/>
      <c r="OQP26" s="5"/>
      <c r="OQQ26" s="2"/>
      <c r="OQW26" s="1"/>
      <c r="OQX26" s="2"/>
      <c r="OQY26" s="5"/>
      <c r="OQZ26" s="2"/>
      <c r="ORF26" s="1"/>
      <c r="ORG26" s="2"/>
      <c r="ORH26" s="5"/>
      <c r="ORI26" s="2"/>
      <c r="ORO26" s="1"/>
      <c r="ORP26" s="2"/>
      <c r="ORQ26" s="5"/>
      <c r="ORR26" s="2"/>
      <c r="ORX26" s="1"/>
      <c r="ORY26" s="2"/>
      <c r="ORZ26" s="5"/>
      <c r="OSA26" s="2"/>
      <c r="OSG26" s="1"/>
      <c r="OSH26" s="2"/>
      <c r="OSI26" s="5"/>
      <c r="OSJ26" s="2"/>
      <c r="OSP26" s="1"/>
      <c r="OSQ26" s="2"/>
      <c r="OSR26" s="5"/>
      <c r="OSS26" s="2"/>
      <c r="OSY26" s="1"/>
      <c r="OSZ26" s="2"/>
      <c r="OTA26" s="5"/>
      <c r="OTB26" s="2"/>
      <c r="OTH26" s="1"/>
      <c r="OTI26" s="2"/>
      <c r="OTJ26" s="5"/>
      <c r="OTK26" s="2"/>
      <c r="OTQ26" s="1"/>
      <c r="OTR26" s="2"/>
      <c r="OTS26" s="5"/>
      <c r="OTT26" s="2"/>
      <c r="OTZ26" s="1"/>
      <c r="OUA26" s="2"/>
      <c r="OUB26" s="5"/>
      <c r="OUC26" s="2"/>
      <c r="OUI26" s="1"/>
      <c r="OUJ26" s="2"/>
      <c r="OUK26" s="5"/>
      <c r="OUL26" s="2"/>
      <c r="OUR26" s="1"/>
      <c r="OUS26" s="2"/>
      <c r="OUT26" s="5"/>
      <c r="OUU26" s="2"/>
      <c r="OVA26" s="1"/>
      <c r="OVB26" s="2"/>
      <c r="OVC26" s="5"/>
      <c r="OVD26" s="2"/>
      <c r="OVJ26" s="1"/>
      <c r="OVK26" s="2"/>
      <c r="OVL26" s="5"/>
      <c r="OVM26" s="2"/>
      <c r="OVS26" s="1"/>
      <c r="OVT26" s="2"/>
      <c r="OVU26" s="5"/>
      <c r="OVV26" s="2"/>
      <c r="OWB26" s="1"/>
      <c r="OWC26" s="2"/>
      <c r="OWD26" s="5"/>
      <c r="OWE26" s="2"/>
      <c r="OWK26" s="1"/>
      <c r="OWL26" s="2"/>
      <c r="OWM26" s="5"/>
      <c r="OWN26" s="2"/>
      <c r="OWT26" s="1"/>
      <c r="OWU26" s="2"/>
      <c r="OWV26" s="5"/>
      <c r="OWW26" s="2"/>
      <c r="OXC26" s="1"/>
      <c r="OXD26" s="2"/>
      <c r="OXE26" s="5"/>
      <c r="OXF26" s="2"/>
      <c r="OXL26" s="1"/>
      <c r="OXM26" s="2"/>
      <c r="OXN26" s="5"/>
      <c r="OXO26" s="2"/>
      <c r="OXU26" s="1"/>
      <c r="OXV26" s="2"/>
      <c r="OXW26" s="5"/>
      <c r="OXX26" s="2"/>
      <c r="OYD26" s="1"/>
      <c r="OYE26" s="2"/>
      <c r="OYF26" s="5"/>
      <c r="OYG26" s="2"/>
      <c r="OYM26" s="1"/>
      <c r="OYN26" s="2"/>
      <c r="OYO26" s="5"/>
      <c r="OYP26" s="2"/>
      <c r="OYV26" s="1"/>
      <c r="OYW26" s="2"/>
      <c r="OYX26" s="5"/>
      <c r="OYY26" s="2"/>
      <c r="OZE26" s="1"/>
      <c r="OZF26" s="2"/>
      <c r="OZG26" s="5"/>
      <c r="OZH26" s="2"/>
      <c r="OZN26" s="1"/>
      <c r="OZO26" s="2"/>
      <c r="OZP26" s="5"/>
      <c r="OZQ26" s="2"/>
      <c r="OZW26" s="1"/>
      <c r="OZX26" s="2"/>
      <c r="OZY26" s="5"/>
      <c r="OZZ26" s="2"/>
      <c r="PAF26" s="1"/>
      <c r="PAG26" s="2"/>
      <c r="PAH26" s="5"/>
      <c r="PAI26" s="2"/>
      <c r="PAO26" s="1"/>
      <c r="PAP26" s="2"/>
      <c r="PAQ26" s="5"/>
      <c r="PAR26" s="2"/>
      <c r="PAX26" s="1"/>
      <c r="PAY26" s="2"/>
      <c r="PAZ26" s="5"/>
      <c r="PBA26" s="2"/>
      <c r="PBG26" s="1"/>
      <c r="PBH26" s="2"/>
      <c r="PBI26" s="5"/>
      <c r="PBJ26" s="2"/>
      <c r="PBP26" s="1"/>
      <c r="PBQ26" s="2"/>
      <c r="PBR26" s="5"/>
      <c r="PBS26" s="2"/>
      <c r="PBY26" s="1"/>
      <c r="PBZ26" s="2"/>
      <c r="PCA26" s="5"/>
      <c r="PCB26" s="2"/>
      <c r="PCH26" s="1"/>
      <c r="PCI26" s="2"/>
      <c r="PCJ26" s="5"/>
      <c r="PCK26" s="2"/>
      <c r="PCQ26" s="1"/>
      <c r="PCR26" s="2"/>
      <c r="PCS26" s="5"/>
      <c r="PCT26" s="2"/>
      <c r="PCZ26" s="1"/>
      <c r="PDA26" s="2"/>
      <c r="PDB26" s="5"/>
      <c r="PDC26" s="2"/>
      <c r="PDI26" s="1"/>
      <c r="PDJ26" s="2"/>
      <c r="PDK26" s="5"/>
      <c r="PDL26" s="2"/>
      <c r="PDR26" s="1"/>
      <c r="PDS26" s="2"/>
      <c r="PDT26" s="5"/>
      <c r="PDU26" s="2"/>
      <c r="PEA26" s="1"/>
      <c r="PEB26" s="2"/>
      <c r="PEC26" s="5"/>
      <c r="PED26" s="2"/>
      <c r="PEJ26" s="1"/>
      <c r="PEK26" s="2"/>
      <c r="PEL26" s="5"/>
      <c r="PEM26" s="2"/>
      <c r="PES26" s="1"/>
      <c r="PET26" s="2"/>
      <c r="PEU26" s="5"/>
      <c r="PEV26" s="2"/>
      <c r="PFB26" s="1"/>
      <c r="PFC26" s="2"/>
      <c r="PFD26" s="5"/>
      <c r="PFE26" s="2"/>
      <c r="PFK26" s="1"/>
      <c r="PFL26" s="2"/>
      <c r="PFM26" s="5"/>
      <c r="PFN26" s="2"/>
      <c r="PFT26" s="1"/>
      <c r="PFU26" s="2"/>
      <c r="PFV26" s="5"/>
      <c r="PFW26" s="2"/>
      <c r="PGC26" s="1"/>
      <c r="PGD26" s="2"/>
      <c r="PGE26" s="5"/>
      <c r="PGF26" s="2"/>
      <c r="PGL26" s="1"/>
      <c r="PGM26" s="2"/>
      <c r="PGN26" s="5"/>
      <c r="PGO26" s="2"/>
      <c r="PGU26" s="1"/>
      <c r="PGV26" s="2"/>
      <c r="PGW26" s="5"/>
      <c r="PGX26" s="2"/>
      <c r="PHD26" s="1"/>
      <c r="PHE26" s="2"/>
      <c r="PHF26" s="5"/>
      <c r="PHG26" s="2"/>
      <c r="PHM26" s="1"/>
      <c r="PHN26" s="2"/>
      <c r="PHO26" s="5"/>
      <c r="PHP26" s="2"/>
      <c r="PHV26" s="1"/>
      <c r="PHW26" s="2"/>
      <c r="PHX26" s="5"/>
      <c r="PHY26" s="2"/>
      <c r="PIE26" s="1"/>
      <c r="PIF26" s="2"/>
      <c r="PIG26" s="5"/>
      <c r="PIH26" s="2"/>
      <c r="PIN26" s="1"/>
      <c r="PIO26" s="2"/>
      <c r="PIP26" s="5"/>
      <c r="PIQ26" s="2"/>
      <c r="PIW26" s="1"/>
      <c r="PIX26" s="2"/>
      <c r="PIY26" s="5"/>
      <c r="PIZ26" s="2"/>
      <c r="PJF26" s="1"/>
      <c r="PJG26" s="2"/>
      <c r="PJH26" s="5"/>
      <c r="PJI26" s="2"/>
      <c r="PJO26" s="1"/>
      <c r="PJP26" s="2"/>
      <c r="PJQ26" s="5"/>
      <c r="PJR26" s="2"/>
      <c r="PJX26" s="1"/>
      <c r="PJY26" s="2"/>
      <c r="PJZ26" s="5"/>
      <c r="PKA26" s="2"/>
      <c r="PKG26" s="1"/>
      <c r="PKH26" s="2"/>
      <c r="PKI26" s="5"/>
      <c r="PKJ26" s="2"/>
      <c r="PKP26" s="1"/>
      <c r="PKQ26" s="2"/>
      <c r="PKR26" s="5"/>
      <c r="PKS26" s="2"/>
      <c r="PKY26" s="1"/>
      <c r="PKZ26" s="2"/>
      <c r="PLA26" s="5"/>
      <c r="PLB26" s="2"/>
      <c r="PLH26" s="1"/>
      <c r="PLI26" s="2"/>
      <c r="PLJ26" s="5"/>
      <c r="PLK26" s="2"/>
      <c r="PLQ26" s="1"/>
      <c r="PLR26" s="2"/>
      <c r="PLS26" s="5"/>
      <c r="PLT26" s="2"/>
      <c r="PLZ26" s="1"/>
      <c r="PMA26" s="2"/>
      <c r="PMB26" s="5"/>
      <c r="PMC26" s="2"/>
      <c r="PMI26" s="1"/>
      <c r="PMJ26" s="2"/>
      <c r="PMK26" s="5"/>
      <c r="PML26" s="2"/>
      <c r="PMR26" s="1"/>
      <c r="PMS26" s="2"/>
      <c r="PMT26" s="5"/>
      <c r="PMU26" s="2"/>
      <c r="PNA26" s="1"/>
      <c r="PNB26" s="2"/>
      <c r="PNC26" s="5"/>
      <c r="PND26" s="2"/>
      <c r="PNJ26" s="1"/>
      <c r="PNK26" s="2"/>
      <c r="PNL26" s="5"/>
      <c r="PNM26" s="2"/>
      <c r="PNS26" s="1"/>
      <c r="PNT26" s="2"/>
      <c r="PNU26" s="5"/>
      <c r="PNV26" s="2"/>
      <c r="POB26" s="1"/>
      <c r="POC26" s="2"/>
      <c r="POD26" s="5"/>
      <c r="POE26" s="2"/>
      <c r="POK26" s="1"/>
      <c r="POL26" s="2"/>
      <c r="POM26" s="5"/>
      <c r="PON26" s="2"/>
      <c r="POT26" s="1"/>
      <c r="POU26" s="2"/>
      <c r="POV26" s="5"/>
      <c r="POW26" s="2"/>
      <c r="PPC26" s="1"/>
      <c r="PPD26" s="2"/>
      <c r="PPE26" s="5"/>
      <c r="PPF26" s="2"/>
      <c r="PPL26" s="1"/>
      <c r="PPM26" s="2"/>
      <c r="PPN26" s="5"/>
      <c r="PPO26" s="2"/>
      <c r="PPU26" s="1"/>
      <c r="PPV26" s="2"/>
      <c r="PPW26" s="5"/>
      <c r="PPX26" s="2"/>
      <c r="PQD26" s="1"/>
      <c r="PQE26" s="2"/>
      <c r="PQF26" s="5"/>
      <c r="PQG26" s="2"/>
      <c r="PQM26" s="1"/>
      <c r="PQN26" s="2"/>
      <c r="PQO26" s="5"/>
      <c r="PQP26" s="2"/>
      <c r="PQV26" s="1"/>
      <c r="PQW26" s="2"/>
      <c r="PQX26" s="5"/>
      <c r="PQY26" s="2"/>
      <c r="PRE26" s="1"/>
      <c r="PRF26" s="2"/>
      <c r="PRG26" s="5"/>
      <c r="PRH26" s="2"/>
      <c r="PRN26" s="1"/>
      <c r="PRO26" s="2"/>
      <c r="PRP26" s="5"/>
      <c r="PRQ26" s="2"/>
      <c r="PRW26" s="1"/>
      <c r="PRX26" s="2"/>
      <c r="PRY26" s="5"/>
      <c r="PRZ26" s="2"/>
      <c r="PSF26" s="1"/>
      <c r="PSG26" s="2"/>
      <c r="PSH26" s="5"/>
      <c r="PSI26" s="2"/>
      <c r="PSO26" s="1"/>
      <c r="PSP26" s="2"/>
      <c r="PSQ26" s="5"/>
      <c r="PSR26" s="2"/>
      <c r="PSX26" s="1"/>
      <c r="PSY26" s="2"/>
      <c r="PSZ26" s="5"/>
      <c r="PTA26" s="2"/>
      <c r="PTG26" s="1"/>
      <c r="PTH26" s="2"/>
      <c r="PTI26" s="5"/>
      <c r="PTJ26" s="2"/>
      <c r="PTP26" s="1"/>
      <c r="PTQ26" s="2"/>
      <c r="PTR26" s="5"/>
      <c r="PTS26" s="2"/>
      <c r="PTY26" s="1"/>
      <c r="PTZ26" s="2"/>
      <c r="PUA26" s="5"/>
      <c r="PUB26" s="2"/>
      <c r="PUH26" s="1"/>
      <c r="PUI26" s="2"/>
      <c r="PUJ26" s="5"/>
      <c r="PUK26" s="2"/>
      <c r="PUQ26" s="1"/>
      <c r="PUR26" s="2"/>
      <c r="PUS26" s="5"/>
      <c r="PUT26" s="2"/>
      <c r="PUZ26" s="1"/>
      <c r="PVA26" s="2"/>
      <c r="PVB26" s="5"/>
      <c r="PVC26" s="2"/>
      <c r="PVI26" s="1"/>
      <c r="PVJ26" s="2"/>
      <c r="PVK26" s="5"/>
      <c r="PVL26" s="2"/>
      <c r="PVR26" s="1"/>
      <c r="PVS26" s="2"/>
      <c r="PVT26" s="5"/>
      <c r="PVU26" s="2"/>
      <c r="PWA26" s="1"/>
      <c r="PWB26" s="2"/>
      <c r="PWC26" s="5"/>
      <c r="PWD26" s="2"/>
      <c r="PWJ26" s="1"/>
      <c r="PWK26" s="2"/>
      <c r="PWL26" s="5"/>
      <c r="PWM26" s="2"/>
      <c r="PWS26" s="1"/>
      <c r="PWT26" s="2"/>
      <c r="PWU26" s="5"/>
      <c r="PWV26" s="2"/>
      <c r="PXB26" s="1"/>
      <c r="PXC26" s="2"/>
      <c r="PXD26" s="5"/>
      <c r="PXE26" s="2"/>
      <c r="PXK26" s="1"/>
      <c r="PXL26" s="2"/>
      <c r="PXM26" s="5"/>
      <c r="PXN26" s="2"/>
      <c r="PXT26" s="1"/>
      <c r="PXU26" s="2"/>
      <c r="PXV26" s="5"/>
      <c r="PXW26" s="2"/>
      <c r="PYC26" s="1"/>
      <c r="PYD26" s="2"/>
      <c r="PYE26" s="5"/>
      <c r="PYF26" s="2"/>
      <c r="PYL26" s="1"/>
      <c r="PYM26" s="2"/>
      <c r="PYN26" s="5"/>
      <c r="PYO26" s="2"/>
      <c r="PYU26" s="1"/>
      <c r="PYV26" s="2"/>
      <c r="PYW26" s="5"/>
      <c r="PYX26" s="2"/>
      <c r="PZD26" s="1"/>
      <c r="PZE26" s="2"/>
      <c r="PZF26" s="5"/>
      <c r="PZG26" s="2"/>
      <c r="PZM26" s="1"/>
      <c r="PZN26" s="2"/>
      <c r="PZO26" s="5"/>
      <c r="PZP26" s="2"/>
      <c r="PZV26" s="1"/>
      <c r="PZW26" s="2"/>
      <c r="PZX26" s="5"/>
      <c r="PZY26" s="2"/>
      <c r="QAE26" s="1"/>
      <c r="QAF26" s="2"/>
      <c r="QAG26" s="5"/>
      <c r="QAH26" s="2"/>
      <c r="QAN26" s="1"/>
      <c r="QAO26" s="2"/>
      <c r="QAP26" s="5"/>
      <c r="QAQ26" s="2"/>
      <c r="QAW26" s="1"/>
      <c r="QAX26" s="2"/>
      <c r="QAY26" s="5"/>
      <c r="QAZ26" s="2"/>
      <c r="QBF26" s="1"/>
      <c r="QBG26" s="2"/>
      <c r="QBH26" s="5"/>
      <c r="QBI26" s="2"/>
      <c r="QBO26" s="1"/>
      <c r="QBP26" s="2"/>
      <c r="QBQ26" s="5"/>
      <c r="QBR26" s="2"/>
      <c r="QBX26" s="1"/>
      <c r="QBY26" s="2"/>
      <c r="QBZ26" s="5"/>
      <c r="QCA26" s="2"/>
      <c r="QCG26" s="1"/>
      <c r="QCH26" s="2"/>
      <c r="QCI26" s="5"/>
      <c r="QCJ26" s="2"/>
      <c r="QCP26" s="1"/>
      <c r="QCQ26" s="2"/>
      <c r="QCR26" s="5"/>
      <c r="QCS26" s="2"/>
      <c r="QCY26" s="1"/>
      <c r="QCZ26" s="2"/>
      <c r="QDA26" s="5"/>
      <c r="QDB26" s="2"/>
      <c r="QDH26" s="1"/>
      <c r="QDI26" s="2"/>
      <c r="QDJ26" s="5"/>
      <c r="QDK26" s="2"/>
      <c r="QDQ26" s="1"/>
      <c r="QDR26" s="2"/>
      <c r="QDS26" s="5"/>
      <c r="QDT26" s="2"/>
      <c r="QDZ26" s="1"/>
      <c r="QEA26" s="2"/>
      <c r="QEB26" s="5"/>
      <c r="QEC26" s="2"/>
      <c r="QEI26" s="1"/>
      <c r="QEJ26" s="2"/>
      <c r="QEK26" s="5"/>
      <c r="QEL26" s="2"/>
      <c r="QER26" s="1"/>
      <c r="QES26" s="2"/>
      <c r="QET26" s="5"/>
      <c r="QEU26" s="2"/>
      <c r="QFA26" s="1"/>
      <c r="QFB26" s="2"/>
      <c r="QFC26" s="5"/>
      <c r="QFD26" s="2"/>
      <c r="QFJ26" s="1"/>
      <c r="QFK26" s="2"/>
      <c r="QFL26" s="5"/>
      <c r="QFM26" s="2"/>
      <c r="QFS26" s="1"/>
      <c r="QFT26" s="2"/>
      <c r="QFU26" s="5"/>
      <c r="QFV26" s="2"/>
      <c r="QGB26" s="1"/>
      <c r="QGC26" s="2"/>
      <c r="QGD26" s="5"/>
      <c r="QGE26" s="2"/>
      <c r="QGK26" s="1"/>
      <c r="QGL26" s="2"/>
      <c r="QGM26" s="5"/>
      <c r="QGN26" s="2"/>
      <c r="QGT26" s="1"/>
      <c r="QGU26" s="2"/>
      <c r="QGV26" s="5"/>
      <c r="QGW26" s="2"/>
      <c r="QHC26" s="1"/>
      <c r="QHD26" s="2"/>
      <c r="QHE26" s="5"/>
      <c r="QHF26" s="2"/>
      <c r="QHL26" s="1"/>
      <c r="QHM26" s="2"/>
      <c r="QHN26" s="5"/>
      <c r="QHO26" s="2"/>
      <c r="QHU26" s="1"/>
      <c r="QHV26" s="2"/>
      <c r="QHW26" s="5"/>
      <c r="QHX26" s="2"/>
      <c r="QID26" s="1"/>
      <c r="QIE26" s="2"/>
      <c r="QIF26" s="5"/>
      <c r="QIG26" s="2"/>
      <c r="QIM26" s="1"/>
      <c r="QIN26" s="2"/>
      <c r="QIO26" s="5"/>
      <c r="QIP26" s="2"/>
      <c r="QIV26" s="1"/>
      <c r="QIW26" s="2"/>
      <c r="QIX26" s="5"/>
      <c r="QIY26" s="2"/>
      <c r="QJE26" s="1"/>
      <c r="QJF26" s="2"/>
      <c r="QJG26" s="5"/>
      <c r="QJH26" s="2"/>
      <c r="QJN26" s="1"/>
      <c r="QJO26" s="2"/>
      <c r="QJP26" s="5"/>
      <c r="QJQ26" s="2"/>
      <c r="QJW26" s="1"/>
      <c r="QJX26" s="2"/>
      <c r="QJY26" s="5"/>
      <c r="QJZ26" s="2"/>
      <c r="QKF26" s="1"/>
      <c r="QKG26" s="2"/>
      <c r="QKH26" s="5"/>
      <c r="QKI26" s="2"/>
      <c r="QKO26" s="1"/>
      <c r="QKP26" s="2"/>
      <c r="QKQ26" s="5"/>
      <c r="QKR26" s="2"/>
      <c r="QKX26" s="1"/>
      <c r="QKY26" s="2"/>
      <c r="QKZ26" s="5"/>
      <c r="QLA26" s="2"/>
      <c r="QLG26" s="1"/>
      <c r="QLH26" s="2"/>
      <c r="QLI26" s="5"/>
      <c r="QLJ26" s="2"/>
      <c r="QLP26" s="1"/>
      <c r="QLQ26" s="2"/>
      <c r="QLR26" s="5"/>
      <c r="QLS26" s="2"/>
      <c r="QLY26" s="1"/>
      <c r="QLZ26" s="2"/>
      <c r="QMA26" s="5"/>
      <c r="QMB26" s="2"/>
      <c r="QMH26" s="1"/>
      <c r="QMI26" s="2"/>
      <c r="QMJ26" s="5"/>
      <c r="QMK26" s="2"/>
      <c r="QMQ26" s="1"/>
      <c r="QMR26" s="2"/>
      <c r="QMS26" s="5"/>
      <c r="QMT26" s="2"/>
      <c r="QMZ26" s="1"/>
      <c r="QNA26" s="2"/>
      <c r="QNB26" s="5"/>
      <c r="QNC26" s="2"/>
      <c r="QNI26" s="1"/>
      <c r="QNJ26" s="2"/>
      <c r="QNK26" s="5"/>
      <c r="QNL26" s="2"/>
      <c r="QNR26" s="1"/>
      <c r="QNS26" s="2"/>
      <c r="QNT26" s="5"/>
      <c r="QNU26" s="2"/>
      <c r="QOA26" s="1"/>
      <c r="QOB26" s="2"/>
      <c r="QOC26" s="5"/>
      <c r="QOD26" s="2"/>
      <c r="QOJ26" s="1"/>
      <c r="QOK26" s="2"/>
      <c r="QOL26" s="5"/>
      <c r="QOM26" s="2"/>
      <c r="QOS26" s="1"/>
      <c r="QOT26" s="2"/>
      <c r="QOU26" s="5"/>
      <c r="QOV26" s="2"/>
      <c r="QPB26" s="1"/>
      <c r="QPC26" s="2"/>
      <c r="QPD26" s="5"/>
      <c r="QPE26" s="2"/>
      <c r="QPK26" s="1"/>
      <c r="QPL26" s="2"/>
      <c r="QPM26" s="5"/>
      <c r="QPN26" s="2"/>
      <c r="QPT26" s="1"/>
      <c r="QPU26" s="2"/>
      <c r="QPV26" s="5"/>
      <c r="QPW26" s="2"/>
      <c r="QQC26" s="1"/>
      <c r="QQD26" s="2"/>
      <c r="QQE26" s="5"/>
      <c r="QQF26" s="2"/>
      <c r="QQL26" s="1"/>
      <c r="QQM26" s="2"/>
      <c r="QQN26" s="5"/>
      <c r="QQO26" s="2"/>
      <c r="QQU26" s="1"/>
      <c r="QQV26" s="2"/>
      <c r="QQW26" s="5"/>
      <c r="QQX26" s="2"/>
      <c r="QRD26" s="1"/>
      <c r="QRE26" s="2"/>
      <c r="QRF26" s="5"/>
      <c r="QRG26" s="2"/>
      <c r="QRM26" s="1"/>
      <c r="QRN26" s="2"/>
      <c r="QRO26" s="5"/>
      <c r="QRP26" s="2"/>
      <c r="QRV26" s="1"/>
      <c r="QRW26" s="2"/>
      <c r="QRX26" s="5"/>
      <c r="QRY26" s="2"/>
      <c r="QSE26" s="1"/>
      <c r="QSF26" s="2"/>
      <c r="QSG26" s="5"/>
      <c r="QSH26" s="2"/>
      <c r="QSN26" s="1"/>
      <c r="QSO26" s="2"/>
      <c r="QSP26" s="5"/>
      <c r="QSQ26" s="2"/>
      <c r="QSW26" s="1"/>
      <c r="QSX26" s="2"/>
      <c r="QSY26" s="5"/>
      <c r="QSZ26" s="2"/>
      <c r="QTF26" s="1"/>
      <c r="QTG26" s="2"/>
      <c r="QTH26" s="5"/>
      <c r="QTI26" s="2"/>
      <c r="QTO26" s="1"/>
      <c r="QTP26" s="2"/>
      <c r="QTQ26" s="5"/>
      <c r="QTR26" s="2"/>
      <c r="QTX26" s="1"/>
      <c r="QTY26" s="2"/>
      <c r="QTZ26" s="5"/>
      <c r="QUA26" s="2"/>
      <c r="QUG26" s="1"/>
      <c r="QUH26" s="2"/>
      <c r="QUI26" s="5"/>
      <c r="QUJ26" s="2"/>
      <c r="QUP26" s="1"/>
      <c r="QUQ26" s="2"/>
      <c r="QUR26" s="5"/>
      <c r="QUS26" s="2"/>
      <c r="QUY26" s="1"/>
      <c r="QUZ26" s="2"/>
      <c r="QVA26" s="5"/>
      <c r="QVB26" s="2"/>
      <c r="QVH26" s="1"/>
      <c r="QVI26" s="2"/>
      <c r="QVJ26" s="5"/>
      <c r="QVK26" s="2"/>
      <c r="QVQ26" s="1"/>
      <c r="QVR26" s="2"/>
      <c r="QVS26" s="5"/>
      <c r="QVT26" s="2"/>
      <c r="QVZ26" s="1"/>
      <c r="QWA26" s="2"/>
      <c r="QWB26" s="5"/>
      <c r="QWC26" s="2"/>
      <c r="QWI26" s="1"/>
      <c r="QWJ26" s="2"/>
      <c r="QWK26" s="5"/>
      <c r="QWL26" s="2"/>
      <c r="QWR26" s="1"/>
      <c r="QWS26" s="2"/>
      <c r="QWT26" s="5"/>
      <c r="QWU26" s="2"/>
      <c r="QXA26" s="1"/>
      <c r="QXB26" s="2"/>
      <c r="QXC26" s="5"/>
      <c r="QXD26" s="2"/>
      <c r="QXJ26" s="1"/>
      <c r="QXK26" s="2"/>
      <c r="QXL26" s="5"/>
      <c r="QXM26" s="2"/>
      <c r="QXS26" s="1"/>
      <c r="QXT26" s="2"/>
      <c r="QXU26" s="5"/>
      <c r="QXV26" s="2"/>
      <c r="QYB26" s="1"/>
      <c r="QYC26" s="2"/>
      <c r="QYD26" s="5"/>
      <c r="QYE26" s="2"/>
      <c r="QYK26" s="1"/>
      <c r="QYL26" s="2"/>
      <c r="QYM26" s="5"/>
      <c r="QYN26" s="2"/>
      <c r="QYT26" s="1"/>
      <c r="QYU26" s="2"/>
      <c r="QYV26" s="5"/>
      <c r="QYW26" s="2"/>
      <c r="QZC26" s="1"/>
      <c r="QZD26" s="2"/>
      <c r="QZE26" s="5"/>
      <c r="QZF26" s="2"/>
      <c r="QZL26" s="1"/>
      <c r="QZM26" s="2"/>
      <c r="QZN26" s="5"/>
      <c r="QZO26" s="2"/>
      <c r="QZU26" s="1"/>
      <c r="QZV26" s="2"/>
      <c r="QZW26" s="5"/>
      <c r="QZX26" s="2"/>
      <c r="RAD26" s="1"/>
      <c r="RAE26" s="2"/>
      <c r="RAF26" s="5"/>
      <c r="RAG26" s="2"/>
      <c r="RAM26" s="1"/>
      <c r="RAN26" s="2"/>
      <c r="RAO26" s="5"/>
      <c r="RAP26" s="2"/>
      <c r="RAV26" s="1"/>
      <c r="RAW26" s="2"/>
      <c r="RAX26" s="5"/>
      <c r="RAY26" s="2"/>
      <c r="RBE26" s="1"/>
      <c r="RBF26" s="2"/>
      <c r="RBG26" s="5"/>
      <c r="RBH26" s="2"/>
      <c r="RBN26" s="1"/>
      <c r="RBO26" s="2"/>
      <c r="RBP26" s="5"/>
      <c r="RBQ26" s="2"/>
      <c r="RBW26" s="1"/>
      <c r="RBX26" s="2"/>
      <c r="RBY26" s="5"/>
      <c r="RBZ26" s="2"/>
      <c r="RCF26" s="1"/>
      <c r="RCG26" s="2"/>
      <c r="RCH26" s="5"/>
      <c r="RCI26" s="2"/>
      <c r="RCO26" s="1"/>
      <c r="RCP26" s="2"/>
      <c r="RCQ26" s="5"/>
      <c r="RCR26" s="2"/>
      <c r="RCX26" s="1"/>
      <c r="RCY26" s="2"/>
      <c r="RCZ26" s="5"/>
      <c r="RDA26" s="2"/>
      <c r="RDG26" s="1"/>
      <c r="RDH26" s="2"/>
      <c r="RDI26" s="5"/>
      <c r="RDJ26" s="2"/>
      <c r="RDP26" s="1"/>
      <c r="RDQ26" s="2"/>
      <c r="RDR26" s="5"/>
      <c r="RDS26" s="2"/>
      <c r="RDY26" s="1"/>
      <c r="RDZ26" s="2"/>
      <c r="REA26" s="5"/>
      <c r="REB26" s="2"/>
      <c r="REH26" s="1"/>
      <c r="REI26" s="2"/>
      <c r="REJ26" s="5"/>
      <c r="REK26" s="2"/>
      <c r="REQ26" s="1"/>
      <c r="RER26" s="2"/>
      <c r="RES26" s="5"/>
      <c r="RET26" s="2"/>
      <c r="REZ26" s="1"/>
      <c r="RFA26" s="2"/>
      <c r="RFB26" s="5"/>
      <c r="RFC26" s="2"/>
      <c r="RFI26" s="1"/>
      <c r="RFJ26" s="2"/>
      <c r="RFK26" s="5"/>
      <c r="RFL26" s="2"/>
      <c r="RFR26" s="1"/>
      <c r="RFS26" s="2"/>
      <c r="RFT26" s="5"/>
      <c r="RFU26" s="2"/>
      <c r="RGA26" s="1"/>
      <c r="RGB26" s="2"/>
      <c r="RGC26" s="5"/>
      <c r="RGD26" s="2"/>
      <c r="RGJ26" s="1"/>
      <c r="RGK26" s="2"/>
      <c r="RGL26" s="5"/>
      <c r="RGM26" s="2"/>
      <c r="RGS26" s="1"/>
      <c r="RGT26" s="2"/>
      <c r="RGU26" s="5"/>
      <c r="RGV26" s="2"/>
      <c r="RHB26" s="1"/>
      <c r="RHC26" s="2"/>
      <c r="RHD26" s="5"/>
      <c r="RHE26" s="2"/>
      <c r="RHK26" s="1"/>
      <c r="RHL26" s="2"/>
      <c r="RHM26" s="5"/>
      <c r="RHN26" s="2"/>
      <c r="RHT26" s="1"/>
      <c r="RHU26" s="2"/>
      <c r="RHV26" s="5"/>
      <c r="RHW26" s="2"/>
      <c r="RIC26" s="1"/>
      <c r="RID26" s="2"/>
      <c r="RIE26" s="5"/>
      <c r="RIF26" s="2"/>
      <c r="RIL26" s="1"/>
      <c r="RIM26" s="2"/>
      <c r="RIN26" s="5"/>
      <c r="RIO26" s="2"/>
      <c r="RIU26" s="1"/>
      <c r="RIV26" s="2"/>
      <c r="RIW26" s="5"/>
      <c r="RIX26" s="2"/>
      <c r="RJD26" s="1"/>
      <c r="RJE26" s="2"/>
      <c r="RJF26" s="5"/>
      <c r="RJG26" s="2"/>
      <c r="RJM26" s="1"/>
      <c r="RJN26" s="2"/>
      <c r="RJO26" s="5"/>
      <c r="RJP26" s="2"/>
      <c r="RJV26" s="1"/>
      <c r="RJW26" s="2"/>
      <c r="RJX26" s="5"/>
      <c r="RJY26" s="2"/>
      <c r="RKE26" s="1"/>
      <c r="RKF26" s="2"/>
      <c r="RKG26" s="5"/>
      <c r="RKH26" s="2"/>
      <c r="RKN26" s="1"/>
      <c r="RKO26" s="2"/>
      <c r="RKP26" s="5"/>
      <c r="RKQ26" s="2"/>
      <c r="RKW26" s="1"/>
      <c r="RKX26" s="2"/>
      <c r="RKY26" s="5"/>
      <c r="RKZ26" s="2"/>
      <c r="RLF26" s="1"/>
      <c r="RLG26" s="2"/>
      <c r="RLH26" s="5"/>
      <c r="RLI26" s="2"/>
      <c r="RLO26" s="1"/>
      <c r="RLP26" s="2"/>
      <c r="RLQ26" s="5"/>
      <c r="RLR26" s="2"/>
      <c r="RLX26" s="1"/>
      <c r="RLY26" s="2"/>
      <c r="RLZ26" s="5"/>
      <c r="RMA26" s="2"/>
      <c r="RMG26" s="1"/>
      <c r="RMH26" s="2"/>
      <c r="RMI26" s="5"/>
      <c r="RMJ26" s="2"/>
      <c r="RMP26" s="1"/>
      <c r="RMQ26" s="2"/>
      <c r="RMR26" s="5"/>
      <c r="RMS26" s="2"/>
      <c r="RMY26" s="1"/>
      <c r="RMZ26" s="2"/>
      <c r="RNA26" s="5"/>
      <c r="RNB26" s="2"/>
      <c r="RNH26" s="1"/>
      <c r="RNI26" s="2"/>
      <c r="RNJ26" s="5"/>
      <c r="RNK26" s="2"/>
      <c r="RNQ26" s="1"/>
      <c r="RNR26" s="2"/>
      <c r="RNS26" s="5"/>
      <c r="RNT26" s="2"/>
      <c r="RNZ26" s="1"/>
      <c r="ROA26" s="2"/>
      <c r="ROB26" s="5"/>
      <c r="ROC26" s="2"/>
      <c r="ROI26" s="1"/>
      <c r="ROJ26" s="2"/>
      <c r="ROK26" s="5"/>
      <c r="ROL26" s="2"/>
      <c r="ROR26" s="1"/>
      <c r="ROS26" s="2"/>
      <c r="ROT26" s="5"/>
      <c r="ROU26" s="2"/>
      <c r="RPA26" s="1"/>
      <c r="RPB26" s="2"/>
      <c r="RPC26" s="5"/>
      <c r="RPD26" s="2"/>
      <c r="RPJ26" s="1"/>
      <c r="RPK26" s="2"/>
      <c r="RPL26" s="5"/>
      <c r="RPM26" s="2"/>
      <c r="RPS26" s="1"/>
      <c r="RPT26" s="2"/>
      <c r="RPU26" s="5"/>
      <c r="RPV26" s="2"/>
      <c r="RQB26" s="1"/>
      <c r="RQC26" s="2"/>
      <c r="RQD26" s="5"/>
      <c r="RQE26" s="2"/>
      <c r="RQK26" s="1"/>
      <c r="RQL26" s="2"/>
      <c r="RQM26" s="5"/>
      <c r="RQN26" s="2"/>
      <c r="RQT26" s="1"/>
      <c r="RQU26" s="2"/>
      <c r="RQV26" s="5"/>
      <c r="RQW26" s="2"/>
      <c r="RRC26" s="1"/>
      <c r="RRD26" s="2"/>
      <c r="RRE26" s="5"/>
      <c r="RRF26" s="2"/>
      <c r="RRL26" s="1"/>
      <c r="RRM26" s="2"/>
      <c r="RRN26" s="5"/>
      <c r="RRO26" s="2"/>
      <c r="RRU26" s="1"/>
      <c r="RRV26" s="2"/>
      <c r="RRW26" s="5"/>
      <c r="RRX26" s="2"/>
      <c r="RSD26" s="1"/>
      <c r="RSE26" s="2"/>
      <c r="RSF26" s="5"/>
      <c r="RSG26" s="2"/>
      <c r="RSM26" s="1"/>
      <c r="RSN26" s="2"/>
      <c r="RSO26" s="5"/>
      <c r="RSP26" s="2"/>
      <c r="RSV26" s="1"/>
      <c r="RSW26" s="2"/>
      <c r="RSX26" s="5"/>
      <c r="RSY26" s="2"/>
      <c r="RTE26" s="1"/>
      <c r="RTF26" s="2"/>
      <c r="RTG26" s="5"/>
      <c r="RTH26" s="2"/>
      <c r="RTN26" s="1"/>
      <c r="RTO26" s="2"/>
      <c r="RTP26" s="5"/>
      <c r="RTQ26" s="2"/>
      <c r="RTW26" s="1"/>
      <c r="RTX26" s="2"/>
      <c r="RTY26" s="5"/>
      <c r="RTZ26" s="2"/>
      <c r="RUF26" s="1"/>
      <c r="RUG26" s="2"/>
      <c r="RUH26" s="5"/>
      <c r="RUI26" s="2"/>
      <c r="RUO26" s="1"/>
      <c r="RUP26" s="2"/>
      <c r="RUQ26" s="5"/>
      <c r="RUR26" s="2"/>
      <c r="RUX26" s="1"/>
      <c r="RUY26" s="2"/>
      <c r="RUZ26" s="5"/>
      <c r="RVA26" s="2"/>
      <c r="RVG26" s="1"/>
      <c r="RVH26" s="2"/>
      <c r="RVI26" s="5"/>
      <c r="RVJ26" s="2"/>
      <c r="RVP26" s="1"/>
      <c r="RVQ26" s="2"/>
      <c r="RVR26" s="5"/>
      <c r="RVS26" s="2"/>
      <c r="RVY26" s="1"/>
      <c r="RVZ26" s="2"/>
      <c r="RWA26" s="5"/>
      <c r="RWB26" s="2"/>
      <c r="RWH26" s="1"/>
      <c r="RWI26" s="2"/>
      <c r="RWJ26" s="5"/>
      <c r="RWK26" s="2"/>
      <c r="RWQ26" s="1"/>
      <c r="RWR26" s="2"/>
      <c r="RWS26" s="5"/>
      <c r="RWT26" s="2"/>
      <c r="RWZ26" s="1"/>
      <c r="RXA26" s="2"/>
      <c r="RXB26" s="5"/>
      <c r="RXC26" s="2"/>
      <c r="RXI26" s="1"/>
      <c r="RXJ26" s="2"/>
      <c r="RXK26" s="5"/>
      <c r="RXL26" s="2"/>
      <c r="RXR26" s="1"/>
      <c r="RXS26" s="2"/>
      <c r="RXT26" s="5"/>
      <c r="RXU26" s="2"/>
      <c r="RYA26" s="1"/>
      <c r="RYB26" s="2"/>
      <c r="RYC26" s="5"/>
      <c r="RYD26" s="2"/>
      <c r="RYJ26" s="1"/>
      <c r="RYK26" s="2"/>
      <c r="RYL26" s="5"/>
      <c r="RYM26" s="2"/>
      <c r="RYS26" s="1"/>
      <c r="RYT26" s="2"/>
      <c r="RYU26" s="5"/>
      <c r="RYV26" s="2"/>
      <c r="RZB26" s="1"/>
      <c r="RZC26" s="2"/>
      <c r="RZD26" s="5"/>
      <c r="RZE26" s="2"/>
      <c r="RZK26" s="1"/>
      <c r="RZL26" s="2"/>
      <c r="RZM26" s="5"/>
      <c r="RZN26" s="2"/>
      <c r="RZT26" s="1"/>
      <c r="RZU26" s="2"/>
      <c r="RZV26" s="5"/>
      <c r="RZW26" s="2"/>
      <c r="SAC26" s="1"/>
      <c r="SAD26" s="2"/>
      <c r="SAE26" s="5"/>
      <c r="SAF26" s="2"/>
      <c r="SAL26" s="1"/>
      <c r="SAM26" s="2"/>
      <c r="SAN26" s="5"/>
      <c r="SAO26" s="2"/>
      <c r="SAU26" s="1"/>
      <c r="SAV26" s="2"/>
      <c r="SAW26" s="5"/>
      <c r="SAX26" s="2"/>
      <c r="SBD26" s="1"/>
      <c r="SBE26" s="2"/>
      <c r="SBF26" s="5"/>
      <c r="SBG26" s="2"/>
      <c r="SBM26" s="1"/>
      <c r="SBN26" s="2"/>
      <c r="SBO26" s="5"/>
      <c r="SBP26" s="2"/>
      <c r="SBV26" s="1"/>
      <c r="SBW26" s="2"/>
      <c r="SBX26" s="5"/>
      <c r="SBY26" s="2"/>
      <c r="SCE26" s="1"/>
      <c r="SCF26" s="2"/>
      <c r="SCG26" s="5"/>
      <c r="SCH26" s="2"/>
      <c r="SCN26" s="1"/>
      <c r="SCO26" s="2"/>
      <c r="SCP26" s="5"/>
      <c r="SCQ26" s="2"/>
      <c r="SCW26" s="1"/>
      <c r="SCX26" s="2"/>
      <c r="SCY26" s="5"/>
      <c r="SCZ26" s="2"/>
      <c r="SDF26" s="1"/>
      <c r="SDG26" s="2"/>
      <c r="SDH26" s="5"/>
      <c r="SDI26" s="2"/>
      <c r="SDO26" s="1"/>
      <c r="SDP26" s="2"/>
      <c r="SDQ26" s="5"/>
      <c r="SDR26" s="2"/>
      <c r="SDX26" s="1"/>
      <c r="SDY26" s="2"/>
      <c r="SDZ26" s="5"/>
      <c r="SEA26" s="2"/>
      <c r="SEG26" s="1"/>
      <c r="SEH26" s="2"/>
      <c r="SEI26" s="5"/>
      <c r="SEJ26" s="2"/>
      <c r="SEP26" s="1"/>
      <c r="SEQ26" s="2"/>
      <c r="SER26" s="5"/>
      <c r="SES26" s="2"/>
      <c r="SEY26" s="1"/>
      <c r="SEZ26" s="2"/>
      <c r="SFA26" s="5"/>
      <c r="SFB26" s="2"/>
      <c r="SFH26" s="1"/>
      <c r="SFI26" s="2"/>
      <c r="SFJ26" s="5"/>
      <c r="SFK26" s="2"/>
      <c r="SFQ26" s="1"/>
      <c r="SFR26" s="2"/>
      <c r="SFS26" s="5"/>
      <c r="SFT26" s="2"/>
      <c r="SFZ26" s="1"/>
      <c r="SGA26" s="2"/>
      <c r="SGB26" s="5"/>
      <c r="SGC26" s="2"/>
      <c r="SGI26" s="1"/>
      <c r="SGJ26" s="2"/>
      <c r="SGK26" s="5"/>
      <c r="SGL26" s="2"/>
      <c r="SGR26" s="1"/>
      <c r="SGS26" s="2"/>
      <c r="SGT26" s="5"/>
      <c r="SGU26" s="2"/>
      <c r="SHA26" s="1"/>
      <c r="SHB26" s="2"/>
      <c r="SHC26" s="5"/>
      <c r="SHD26" s="2"/>
      <c r="SHJ26" s="1"/>
      <c r="SHK26" s="2"/>
      <c r="SHL26" s="5"/>
      <c r="SHM26" s="2"/>
      <c r="SHS26" s="1"/>
      <c r="SHT26" s="2"/>
      <c r="SHU26" s="5"/>
      <c r="SHV26" s="2"/>
      <c r="SIB26" s="1"/>
      <c r="SIC26" s="2"/>
      <c r="SID26" s="5"/>
      <c r="SIE26" s="2"/>
      <c r="SIK26" s="1"/>
      <c r="SIL26" s="2"/>
      <c r="SIM26" s="5"/>
      <c r="SIN26" s="2"/>
      <c r="SIT26" s="1"/>
      <c r="SIU26" s="2"/>
      <c r="SIV26" s="5"/>
      <c r="SIW26" s="2"/>
      <c r="SJC26" s="1"/>
      <c r="SJD26" s="2"/>
      <c r="SJE26" s="5"/>
      <c r="SJF26" s="2"/>
      <c r="SJL26" s="1"/>
      <c r="SJM26" s="2"/>
      <c r="SJN26" s="5"/>
      <c r="SJO26" s="2"/>
      <c r="SJU26" s="1"/>
      <c r="SJV26" s="2"/>
      <c r="SJW26" s="5"/>
      <c r="SJX26" s="2"/>
      <c r="SKD26" s="1"/>
      <c r="SKE26" s="2"/>
      <c r="SKF26" s="5"/>
      <c r="SKG26" s="2"/>
      <c r="SKM26" s="1"/>
      <c r="SKN26" s="2"/>
      <c r="SKO26" s="5"/>
      <c r="SKP26" s="2"/>
      <c r="SKV26" s="1"/>
      <c r="SKW26" s="2"/>
      <c r="SKX26" s="5"/>
      <c r="SKY26" s="2"/>
      <c r="SLE26" s="1"/>
      <c r="SLF26" s="2"/>
      <c r="SLG26" s="5"/>
      <c r="SLH26" s="2"/>
      <c r="SLN26" s="1"/>
      <c r="SLO26" s="2"/>
      <c r="SLP26" s="5"/>
      <c r="SLQ26" s="2"/>
      <c r="SLW26" s="1"/>
      <c r="SLX26" s="2"/>
      <c r="SLY26" s="5"/>
      <c r="SLZ26" s="2"/>
      <c r="SMF26" s="1"/>
      <c r="SMG26" s="2"/>
      <c r="SMH26" s="5"/>
      <c r="SMI26" s="2"/>
      <c r="SMO26" s="1"/>
      <c r="SMP26" s="2"/>
      <c r="SMQ26" s="5"/>
      <c r="SMR26" s="2"/>
      <c r="SMX26" s="1"/>
      <c r="SMY26" s="2"/>
      <c r="SMZ26" s="5"/>
      <c r="SNA26" s="2"/>
      <c r="SNG26" s="1"/>
      <c r="SNH26" s="2"/>
      <c r="SNI26" s="5"/>
      <c r="SNJ26" s="2"/>
      <c r="SNP26" s="1"/>
      <c r="SNQ26" s="2"/>
      <c r="SNR26" s="5"/>
      <c r="SNS26" s="2"/>
      <c r="SNY26" s="1"/>
      <c r="SNZ26" s="2"/>
      <c r="SOA26" s="5"/>
      <c r="SOB26" s="2"/>
      <c r="SOH26" s="1"/>
      <c r="SOI26" s="2"/>
      <c r="SOJ26" s="5"/>
      <c r="SOK26" s="2"/>
      <c r="SOQ26" s="1"/>
      <c r="SOR26" s="2"/>
      <c r="SOS26" s="5"/>
      <c r="SOT26" s="2"/>
      <c r="SOZ26" s="1"/>
      <c r="SPA26" s="2"/>
      <c r="SPB26" s="5"/>
      <c r="SPC26" s="2"/>
      <c r="SPI26" s="1"/>
      <c r="SPJ26" s="2"/>
      <c r="SPK26" s="5"/>
      <c r="SPL26" s="2"/>
      <c r="SPR26" s="1"/>
      <c r="SPS26" s="2"/>
      <c r="SPT26" s="5"/>
      <c r="SPU26" s="2"/>
      <c r="SQA26" s="1"/>
      <c r="SQB26" s="2"/>
      <c r="SQC26" s="5"/>
      <c r="SQD26" s="2"/>
      <c r="SQJ26" s="1"/>
      <c r="SQK26" s="2"/>
      <c r="SQL26" s="5"/>
      <c r="SQM26" s="2"/>
      <c r="SQS26" s="1"/>
      <c r="SQT26" s="2"/>
      <c r="SQU26" s="5"/>
      <c r="SQV26" s="2"/>
      <c r="SRB26" s="1"/>
      <c r="SRC26" s="2"/>
      <c r="SRD26" s="5"/>
      <c r="SRE26" s="2"/>
      <c r="SRK26" s="1"/>
      <c r="SRL26" s="2"/>
      <c r="SRM26" s="5"/>
      <c r="SRN26" s="2"/>
      <c r="SRT26" s="1"/>
      <c r="SRU26" s="2"/>
      <c r="SRV26" s="5"/>
      <c r="SRW26" s="2"/>
      <c r="SSC26" s="1"/>
      <c r="SSD26" s="2"/>
      <c r="SSE26" s="5"/>
      <c r="SSF26" s="2"/>
      <c r="SSL26" s="1"/>
      <c r="SSM26" s="2"/>
      <c r="SSN26" s="5"/>
      <c r="SSO26" s="2"/>
      <c r="SSU26" s="1"/>
      <c r="SSV26" s="2"/>
      <c r="SSW26" s="5"/>
      <c r="SSX26" s="2"/>
      <c r="STD26" s="1"/>
      <c r="STE26" s="2"/>
      <c r="STF26" s="5"/>
      <c r="STG26" s="2"/>
      <c r="STM26" s="1"/>
      <c r="STN26" s="2"/>
      <c r="STO26" s="5"/>
      <c r="STP26" s="2"/>
      <c r="STV26" s="1"/>
      <c r="STW26" s="2"/>
      <c r="STX26" s="5"/>
      <c r="STY26" s="2"/>
      <c r="SUE26" s="1"/>
      <c r="SUF26" s="2"/>
      <c r="SUG26" s="5"/>
      <c r="SUH26" s="2"/>
      <c r="SUN26" s="1"/>
      <c r="SUO26" s="2"/>
      <c r="SUP26" s="5"/>
      <c r="SUQ26" s="2"/>
      <c r="SUW26" s="1"/>
      <c r="SUX26" s="2"/>
      <c r="SUY26" s="5"/>
      <c r="SUZ26" s="2"/>
      <c r="SVF26" s="1"/>
      <c r="SVG26" s="2"/>
      <c r="SVH26" s="5"/>
      <c r="SVI26" s="2"/>
      <c r="SVO26" s="1"/>
      <c r="SVP26" s="2"/>
      <c r="SVQ26" s="5"/>
      <c r="SVR26" s="2"/>
      <c r="SVX26" s="1"/>
      <c r="SVY26" s="2"/>
      <c r="SVZ26" s="5"/>
      <c r="SWA26" s="2"/>
      <c r="SWG26" s="1"/>
      <c r="SWH26" s="2"/>
      <c r="SWI26" s="5"/>
      <c r="SWJ26" s="2"/>
      <c r="SWP26" s="1"/>
      <c r="SWQ26" s="2"/>
      <c r="SWR26" s="5"/>
      <c r="SWS26" s="2"/>
      <c r="SWY26" s="1"/>
      <c r="SWZ26" s="2"/>
      <c r="SXA26" s="5"/>
      <c r="SXB26" s="2"/>
      <c r="SXH26" s="1"/>
      <c r="SXI26" s="2"/>
      <c r="SXJ26" s="5"/>
      <c r="SXK26" s="2"/>
      <c r="SXQ26" s="1"/>
      <c r="SXR26" s="2"/>
      <c r="SXS26" s="5"/>
      <c r="SXT26" s="2"/>
      <c r="SXZ26" s="1"/>
      <c r="SYA26" s="2"/>
      <c r="SYB26" s="5"/>
      <c r="SYC26" s="2"/>
      <c r="SYI26" s="1"/>
      <c r="SYJ26" s="2"/>
      <c r="SYK26" s="5"/>
      <c r="SYL26" s="2"/>
      <c r="SYR26" s="1"/>
      <c r="SYS26" s="2"/>
      <c r="SYT26" s="5"/>
      <c r="SYU26" s="2"/>
      <c r="SZA26" s="1"/>
      <c r="SZB26" s="2"/>
      <c r="SZC26" s="5"/>
      <c r="SZD26" s="2"/>
      <c r="SZJ26" s="1"/>
      <c r="SZK26" s="2"/>
      <c r="SZL26" s="5"/>
      <c r="SZM26" s="2"/>
      <c r="SZS26" s="1"/>
      <c r="SZT26" s="2"/>
      <c r="SZU26" s="5"/>
      <c r="SZV26" s="2"/>
      <c r="TAB26" s="1"/>
      <c r="TAC26" s="2"/>
      <c r="TAD26" s="5"/>
      <c r="TAE26" s="2"/>
      <c r="TAK26" s="1"/>
      <c r="TAL26" s="2"/>
      <c r="TAM26" s="5"/>
      <c r="TAN26" s="2"/>
      <c r="TAT26" s="1"/>
      <c r="TAU26" s="2"/>
      <c r="TAV26" s="5"/>
      <c r="TAW26" s="2"/>
      <c r="TBC26" s="1"/>
      <c r="TBD26" s="2"/>
      <c r="TBE26" s="5"/>
      <c r="TBF26" s="2"/>
      <c r="TBL26" s="1"/>
      <c r="TBM26" s="2"/>
      <c r="TBN26" s="5"/>
      <c r="TBO26" s="2"/>
      <c r="TBU26" s="1"/>
      <c r="TBV26" s="2"/>
      <c r="TBW26" s="5"/>
      <c r="TBX26" s="2"/>
      <c r="TCD26" s="1"/>
      <c r="TCE26" s="2"/>
      <c r="TCF26" s="5"/>
      <c r="TCG26" s="2"/>
      <c r="TCM26" s="1"/>
      <c r="TCN26" s="2"/>
      <c r="TCO26" s="5"/>
      <c r="TCP26" s="2"/>
      <c r="TCV26" s="1"/>
      <c r="TCW26" s="2"/>
      <c r="TCX26" s="5"/>
      <c r="TCY26" s="2"/>
      <c r="TDE26" s="1"/>
      <c r="TDF26" s="2"/>
      <c r="TDG26" s="5"/>
      <c r="TDH26" s="2"/>
      <c r="TDN26" s="1"/>
      <c r="TDO26" s="2"/>
      <c r="TDP26" s="5"/>
      <c r="TDQ26" s="2"/>
      <c r="TDW26" s="1"/>
      <c r="TDX26" s="2"/>
      <c r="TDY26" s="5"/>
      <c r="TDZ26" s="2"/>
      <c r="TEF26" s="1"/>
      <c r="TEG26" s="2"/>
      <c r="TEH26" s="5"/>
      <c r="TEI26" s="2"/>
      <c r="TEO26" s="1"/>
      <c r="TEP26" s="2"/>
      <c r="TEQ26" s="5"/>
      <c r="TER26" s="2"/>
      <c r="TEX26" s="1"/>
      <c r="TEY26" s="2"/>
      <c r="TEZ26" s="5"/>
      <c r="TFA26" s="2"/>
      <c r="TFG26" s="1"/>
      <c r="TFH26" s="2"/>
      <c r="TFI26" s="5"/>
      <c r="TFJ26" s="2"/>
      <c r="TFP26" s="1"/>
      <c r="TFQ26" s="2"/>
      <c r="TFR26" s="5"/>
      <c r="TFS26" s="2"/>
      <c r="TFY26" s="1"/>
      <c r="TFZ26" s="2"/>
      <c r="TGA26" s="5"/>
      <c r="TGB26" s="2"/>
      <c r="TGH26" s="1"/>
      <c r="TGI26" s="2"/>
      <c r="TGJ26" s="5"/>
      <c r="TGK26" s="2"/>
      <c r="TGQ26" s="1"/>
      <c r="TGR26" s="2"/>
      <c r="TGS26" s="5"/>
      <c r="TGT26" s="2"/>
      <c r="TGZ26" s="1"/>
      <c r="THA26" s="2"/>
      <c r="THB26" s="5"/>
      <c r="THC26" s="2"/>
      <c r="THI26" s="1"/>
      <c r="THJ26" s="2"/>
      <c r="THK26" s="5"/>
      <c r="THL26" s="2"/>
      <c r="THR26" s="1"/>
      <c r="THS26" s="2"/>
      <c r="THT26" s="5"/>
      <c r="THU26" s="2"/>
      <c r="TIA26" s="1"/>
      <c r="TIB26" s="2"/>
      <c r="TIC26" s="5"/>
      <c r="TID26" s="2"/>
      <c r="TIJ26" s="1"/>
      <c r="TIK26" s="2"/>
      <c r="TIL26" s="5"/>
      <c r="TIM26" s="2"/>
      <c r="TIS26" s="1"/>
      <c r="TIT26" s="2"/>
      <c r="TIU26" s="5"/>
      <c r="TIV26" s="2"/>
      <c r="TJB26" s="1"/>
      <c r="TJC26" s="2"/>
      <c r="TJD26" s="5"/>
      <c r="TJE26" s="2"/>
      <c r="TJK26" s="1"/>
      <c r="TJL26" s="2"/>
      <c r="TJM26" s="5"/>
      <c r="TJN26" s="2"/>
      <c r="TJT26" s="1"/>
      <c r="TJU26" s="2"/>
      <c r="TJV26" s="5"/>
      <c r="TJW26" s="2"/>
      <c r="TKC26" s="1"/>
      <c r="TKD26" s="2"/>
      <c r="TKE26" s="5"/>
      <c r="TKF26" s="2"/>
      <c r="TKL26" s="1"/>
      <c r="TKM26" s="2"/>
      <c r="TKN26" s="5"/>
      <c r="TKO26" s="2"/>
      <c r="TKU26" s="1"/>
      <c r="TKV26" s="2"/>
      <c r="TKW26" s="5"/>
      <c r="TKX26" s="2"/>
      <c r="TLD26" s="1"/>
      <c r="TLE26" s="2"/>
      <c r="TLF26" s="5"/>
      <c r="TLG26" s="2"/>
      <c r="TLM26" s="1"/>
      <c r="TLN26" s="2"/>
      <c r="TLO26" s="5"/>
      <c r="TLP26" s="2"/>
      <c r="TLV26" s="1"/>
      <c r="TLW26" s="2"/>
      <c r="TLX26" s="5"/>
      <c r="TLY26" s="2"/>
      <c r="TME26" s="1"/>
      <c r="TMF26" s="2"/>
      <c r="TMG26" s="5"/>
      <c r="TMH26" s="2"/>
      <c r="TMN26" s="1"/>
      <c r="TMO26" s="2"/>
      <c r="TMP26" s="5"/>
      <c r="TMQ26" s="2"/>
      <c r="TMW26" s="1"/>
      <c r="TMX26" s="2"/>
      <c r="TMY26" s="5"/>
      <c r="TMZ26" s="2"/>
      <c r="TNF26" s="1"/>
      <c r="TNG26" s="2"/>
      <c r="TNH26" s="5"/>
      <c r="TNI26" s="2"/>
      <c r="TNO26" s="1"/>
      <c r="TNP26" s="2"/>
      <c r="TNQ26" s="5"/>
      <c r="TNR26" s="2"/>
      <c r="TNX26" s="1"/>
      <c r="TNY26" s="2"/>
      <c r="TNZ26" s="5"/>
      <c r="TOA26" s="2"/>
      <c r="TOG26" s="1"/>
      <c r="TOH26" s="2"/>
      <c r="TOI26" s="5"/>
      <c r="TOJ26" s="2"/>
      <c r="TOP26" s="1"/>
      <c r="TOQ26" s="2"/>
      <c r="TOR26" s="5"/>
      <c r="TOS26" s="2"/>
      <c r="TOY26" s="1"/>
      <c r="TOZ26" s="2"/>
      <c r="TPA26" s="5"/>
      <c r="TPB26" s="2"/>
      <c r="TPH26" s="1"/>
      <c r="TPI26" s="2"/>
      <c r="TPJ26" s="5"/>
      <c r="TPK26" s="2"/>
      <c r="TPQ26" s="1"/>
      <c r="TPR26" s="2"/>
      <c r="TPS26" s="5"/>
      <c r="TPT26" s="2"/>
      <c r="TPZ26" s="1"/>
      <c r="TQA26" s="2"/>
      <c r="TQB26" s="5"/>
      <c r="TQC26" s="2"/>
      <c r="TQI26" s="1"/>
      <c r="TQJ26" s="2"/>
      <c r="TQK26" s="5"/>
      <c r="TQL26" s="2"/>
      <c r="TQR26" s="1"/>
      <c r="TQS26" s="2"/>
      <c r="TQT26" s="5"/>
      <c r="TQU26" s="2"/>
      <c r="TRA26" s="1"/>
      <c r="TRB26" s="2"/>
      <c r="TRC26" s="5"/>
      <c r="TRD26" s="2"/>
      <c r="TRJ26" s="1"/>
      <c r="TRK26" s="2"/>
      <c r="TRL26" s="5"/>
      <c r="TRM26" s="2"/>
      <c r="TRS26" s="1"/>
      <c r="TRT26" s="2"/>
      <c r="TRU26" s="5"/>
      <c r="TRV26" s="2"/>
      <c r="TSB26" s="1"/>
      <c r="TSC26" s="2"/>
      <c r="TSD26" s="5"/>
      <c r="TSE26" s="2"/>
      <c r="TSK26" s="1"/>
      <c r="TSL26" s="2"/>
      <c r="TSM26" s="5"/>
      <c r="TSN26" s="2"/>
      <c r="TST26" s="1"/>
      <c r="TSU26" s="2"/>
      <c r="TSV26" s="5"/>
      <c r="TSW26" s="2"/>
      <c r="TTC26" s="1"/>
      <c r="TTD26" s="2"/>
      <c r="TTE26" s="5"/>
      <c r="TTF26" s="2"/>
      <c r="TTL26" s="1"/>
      <c r="TTM26" s="2"/>
      <c r="TTN26" s="5"/>
      <c r="TTO26" s="2"/>
      <c r="TTU26" s="1"/>
      <c r="TTV26" s="2"/>
      <c r="TTW26" s="5"/>
      <c r="TTX26" s="2"/>
      <c r="TUD26" s="1"/>
      <c r="TUE26" s="2"/>
      <c r="TUF26" s="5"/>
      <c r="TUG26" s="2"/>
      <c r="TUM26" s="1"/>
      <c r="TUN26" s="2"/>
      <c r="TUO26" s="5"/>
      <c r="TUP26" s="2"/>
      <c r="TUV26" s="1"/>
      <c r="TUW26" s="2"/>
      <c r="TUX26" s="5"/>
      <c r="TUY26" s="2"/>
      <c r="TVE26" s="1"/>
      <c r="TVF26" s="2"/>
      <c r="TVG26" s="5"/>
      <c r="TVH26" s="2"/>
      <c r="TVN26" s="1"/>
      <c r="TVO26" s="2"/>
      <c r="TVP26" s="5"/>
      <c r="TVQ26" s="2"/>
      <c r="TVW26" s="1"/>
      <c r="TVX26" s="2"/>
      <c r="TVY26" s="5"/>
      <c r="TVZ26" s="2"/>
      <c r="TWF26" s="1"/>
      <c r="TWG26" s="2"/>
      <c r="TWH26" s="5"/>
      <c r="TWI26" s="2"/>
      <c r="TWO26" s="1"/>
      <c r="TWP26" s="2"/>
      <c r="TWQ26" s="5"/>
      <c r="TWR26" s="2"/>
      <c r="TWX26" s="1"/>
      <c r="TWY26" s="2"/>
      <c r="TWZ26" s="5"/>
      <c r="TXA26" s="2"/>
      <c r="TXG26" s="1"/>
      <c r="TXH26" s="2"/>
      <c r="TXI26" s="5"/>
      <c r="TXJ26" s="2"/>
      <c r="TXP26" s="1"/>
      <c r="TXQ26" s="2"/>
      <c r="TXR26" s="5"/>
      <c r="TXS26" s="2"/>
      <c r="TXY26" s="1"/>
      <c r="TXZ26" s="2"/>
      <c r="TYA26" s="5"/>
      <c r="TYB26" s="2"/>
      <c r="TYH26" s="1"/>
      <c r="TYI26" s="2"/>
      <c r="TYJ26" s="5"/>
      <c r="TYK26" s="2"/>
      <c r="TYQ26" s="1"/>
      <c r="TYR26" s="2"/>
      <c r="TYS26" s="5"/>
      <c r="TYT26" s="2"/>
      <c r="TYZ26" s="1"/>
      <c r="TZA26" s="2"/>
      <c r="TZB26" s="5"/>
      <c r="TZC26" s="2"/>
      <c r="TZI26" s="1"/>
      <c r="TZJ26" s="2"/>
      <c r="TZK26" s="5"/>
      <c r="TZL26" s="2"/>
      <c r="TZR26" s="1"/>
      <c r="TZS26" s="2"/>
      <c r="TZT26" s="5"/>
      <c r="TZU26" s="2"/>
      <c r="UAA26" s="1"/>
      <c r="UAB26" s="2"/>
      <c r="UAC26" s="5"/>
      <c r="UAD26" s="2"/>
      <c r="UAJ26" s="1"/>
      <c r="UAK26" s="2"/>
      <c r="UAL26" s="5"/>
      <c r="UAM26" s="2"/>
      <c r="UAS26" s="1"/>
      <c r="UAT26" s="2"/>
      <c r="UAU26" s="5"/>
      <c r="UAV26" s="2"/>
      <c r="UBB26" s="1"/>
      <c r="UBC26" s="2"/>
      <c r="UBD26" s="5"/>
      <c r="UBE26" s="2"/>
      <c r="UBK26" s="1"/>
      <c r="UBL26" s="2"/>
      <c r="UBM26" s="5"/>
      <c r="UBN26" s="2"/>
      <c r="UBT26" s="1"/>
      <c r="UBU26" s="2"/>
      <c r="UBV26" s="5"/>
      <c r="UBW26" s="2"/>
      <c r="UCC26" s="1"/>
      <c r="UCD26" s="2"/>
      <c r="UCE26" s="5"/>
      <c r="UCF26" s="2"/>
      <c r="UCL26" s="1"/>
      <c r="UCM26" s="2"/>
      <c r="UCN26" s="5"/>
      <c r="UCO26" s="2"/>
      <c r="UCU26" s="1"/>
      <c r="UCV26" s="2"/>
      <c r="UCW26" s="5"/>
      <c r="UCX26" s="2"/>
      <c r="UDD26" s="1"/>
      <c r="UDE26" s="2"/>
      <c r="UDF26" s="5"/>
      <c r="UDG26" s="2"/>
      <c r="UDM26" s="1"/>
      <c r="UDN26" s="2"/>
      <c r="UDO26" s="5"/>
      <c r="UDP26" s="2"/>
      <c r="UDV26" s="1"/>
      <c r="UDW26" s="2"/>
      <c r="UDX26" s="5"/>
      <c r="UDY26" s="2"/>
      <c r="UEE26" s="1"/>
      <c r="UEF26" s="2"/>
      <c r="UEG26" s="5"/>
      <c r="UEH26" s="2"/>
      <c r="UEN26" s="1"/>
      <c r="UEO26" s="2"/>
      <c r="UEP26" s="5"/>
      <c r="UEQ26" s="2"/>
      <c r="UEW26" s="1"/>
      <c r="UEX26" s="2"/>
      <c r="UEY26" s="5"/>
      <c r="UEZ26" s="2"/>
      <c r="UFF26" s="1"/>
      <c r="UFG26" s="2"/>
      <c r="UFH26" s="5"/>
      <c r="UFI26" s="2"/>
      <c r="UFO26" s="1"/>
      <c r="UFP26" s="2"/>
      <c r="UFQ26" s="5"/>
      <c r="UFR26" s="2"/>
      <c r="UFX26" s="1"/>
      <c r="UFY26" s="2"/>
      <c r="UFZ26" s="5"/>
      <c r="UGA26" s="2"/>
      <c r="UGG26" s="1"/>
      <c r="UGH26" s="2"/>
      <c r="UGI26" s="5"/>
      <c r="UGJ26" s="2"/>
      <c r="UGP26" s="1"/>
      <c r="UGQ26" s="2"/>
      <c r="UGR26" s="5"/>
      <c r="UGS26" s="2"/>
      <c r="UGY26" s="1"/>
      <c r="UGZ26" s="2"/>
      <c r="UHA26" s="5"/>
      <c r="UHB26" s="2"/>
      <c r="UHH26" s="1"/>
      <c r="UHI26" s="2"/>
      <c r="UHJ26" s="5"/>
      <c r="UHK26" s="2"/>
      <c r="UHQ26" s="1"/>
      <c r="UHR26" s="2"/>
      <c r="UHS26" s="5"/>
      <c r="UHT26" s="2"/>
      <c r="UHZ26" s="1"/>
      <c r="UIA26" s="2"/>
      <c r="UIB26" s="5"/>
      <c r="UIC26" s="2"/>
      <c r="UII26" s="1"/>
      <c r="UIJ26" s="2"/>
      <c r="UIK26" s="5"/>
      <c r="UIL26" s="2"/>
      <c r="UIR26" s="1"/>
      <c r="UIS26" s="2"/>
      <c r="UIT26" s="5"/>
      <c r="UIU26" s="2"/>
      <c r="UJA26" s="1"/>
      <c r="UJB26" s="2"/>
      <c r="UJC26" s="5"/>
      <c r="UJD26" s="2"/>
      <c r="UJJ26" s="1"/>
      <c r="UJK26" s="2"/>
      <c r="UJL26" s="5"/>
      <c r="UJM26" s="2"/>
      <c r="UJS26" s="1"/>
      <c r="UJT26" s="2"/>
      <c r="UJU26" s="5"/>
      <c r="UJV26" s="2"/>
      <c r="UKB26" s="1"/>
      <c r="UKC26" s="2"/>
      <c r="UKD26" s="5"/>
      <c r="UKE26" s="2"/>
      <c r="UKK26" s="1"/>
      <c r="UKL26" s="2"/>
      <c r="UKM26" s="5"/>
      <c r="UKN26" s="2"/>
      <c r="UKT26" s="1"/>
      <c r="UKU26" s="2"/>
      <c r="UKV26" s="5"/>
      <c r="UKW26" s="2"/>
      <c r="ULC26" s="1"/>
      <c r="ULD26" s="2"/>
      <c r="ULE26" s="5"/>
      <c r="ULF26" s="2"/>
      <c r="ULL26" s="1"/>
      <c r="ULM26" s="2"/>
      <c r="ULN26" s="5"/>
      <c r="ULO26" s="2"/>
      <c r="ULU26" s="1"/>
      <c r="ULV26" s="2"/>
      <c r="ULW26" s="5"/>
      <c r="ULX26" s="2"/>
      <c r="UMD26" s="1"/>
      <c r="UME26" s="2"/>
      <c r="UMF26" s="5"/>
      <c r="UMG26" s="2"/>
      <c r="UMM26" s="1"/>
      <c r="UMN26" s="2"/>
      <c r="UMO26" s="5"/>
      <c r="UMP26" s="2"/>
      <c r="UMV26" s="1"/>
      <c r="UMW26" s="2"/>
      <c r="UMX26" s="5"/>
      <c r="UMY26" s="2"/>
      <c r="UNE26" s="1"/>
      <c r="UNF26" s="2"/>
      <c r="UNG26" s="5"/>
      <c r="UNH26" s="2"/>
      <c r="UNN26" s="1"/>
      <c r="UNO26" s="2"/>
      <c r="UNP26" s="5"/>
      <c r="UNQ26" s="2"/>
      <c r="UNW26" s="1"/>
      <c r="UNX26" s="2"/>
      <c r="UNY26" s="5"/>
      <c r="UNZ26" s="2"/>
      <c r="UOF26" s="1"/>
      <c r="UOG26" s="2"/>
      <c r="UOH26" s="5"/>
      <c r="UOI26" s="2"/>
      <c r="UOO26" s="1"/>
      <c r="UOP26" s="2"/>
      <c r="UOQ26" s="5"/>
      <c r="UOR26" s="2"/>
      <c r="UOX26" s="1"/>
      <c r="UOY26" s="2"/>
      <c r="UOZ26" s="5"/>
      <c r="UPA26" s="2"/>
      <c r="UPG26" s="1"/>
      <c r="UPH26" s="2"/>
      <c r="UPI26" s="5"/>
      <c r="UPJ26" s="2"/>
      <c r="UPP26" s="1"/>
      <c r="UPQ26" s="2"/>
      <c r="UPR26" s="5"/>
      <c r="UPS26" s="2"/>
      <c r="UPY26" s="1"/>
      <c r="UPZ26" s="2"/>
      <c r="UQA26" s="5"/>
      <c r="UQB26" s="2"/>
      <c r="UQH26" s="1"/>
      <c r="UQI26" s="2"/>
      <c r="UQJ26" s="5"/>
      <c r="UQK26" s="2"/>
      <c r="UQQ26" s="1"/>
      <c r="UQR26" s="2"/>
      <c r="UQS26" s="5"/>
      <c r="UQT26" s="2"/>
      <c r="UQZ26" s="1"/>
      <c r="URA26" s="2"/>
      <c r="URB26" s="5"/>
      <c r="URC26" s="2"/>
      <c r="URI26" s="1"/>
      <c r="URJ26" s="2"/>
      <c r="URK26" s="5"/>
      <c r="URL26" s="2"/>
      <c r="URR26" s="1"/>
      <c r="URS26" s="2"/>
      <c r="URT26" s="5"/>
      <c r="URU26" s="2"/>
      <c r="USA26" s="1"/>
      <c r="USB26" s="2"/>
      <c r="USC26" s="5"/>
      <c r="USD26" s="2"/>
      <c r="USJ26" s="1"/>
      <c r="USK26" s="2"/>
      <c r="USL26" s="5"/>
      <c r="USM26" s="2"/>
      <c r="USS26" s="1"/>
      <c r="UST26" s="2"/>
      <c r="USU26" s="5"/>
      <c r="USV26" s="2"/>
      <c r="UTB26" s="1"/>
      <c r="UTC26" s="2"/>
      <c r="UTD26" s="5"/>
      <c r="UTE26" s="2"/>
      <c r="UTK26" s="1"/>
      <c r="UTL26" s="2"/>
      <c r="UTM26" s="5"/>
      <c r="UTN26" s="2"/>
      <c r="UTT26" s="1"/>
      <c r="UTU26" s="2"/>
      <c r="UTV26" s="5"/>
      <c r="UTW26" s="2"/>
      <c r="UUC26" s="1"/>
      <c r="UUD26" s="2"/>
      <c r="UUE26" s="5"/>
      <c r="UUF26" s="2"/>
      <c r="UUL26" s="1"/>
      <c r="UUM26" s="2"/>
      <c r="UUN26" s="5"/>
      <c r="UUO26" s="2"/>
      <c r="UUU26" s="1"/>
      <c r="UUV26" s="2"/>
      <c r="UUW26" s="5"/>
      <c r="UUX26" s="2"/>
      <c r="UVD26" s="1"/>
      <c r="UVE26" s="2"/>
      <c r="UVF26" s="5"/>
      <c r="UVG26" s="2"/>
      <c r="UVM26" s="1"/>
      <c r="UVN26" s="2"/>
      <c r="UVO26" s="5"/>
      <c r="UVP26" s="2"/>
      <c r="UVV26" s="1"/>
      <c r="UVW26" s="2"/>
      <c r="UVX26" s="5"/>
      <c r="UVY26" s="2"/>
      <c r="UWE26" s="1"/>
      <c r="UWF26" s="2"/>
      <c r="UWG26" s="5"/>
      <c r="UWH26" s="2"/>
      <c r="UWN26" s="1"/>
      <c r="UWO26" s="2"/>
      <c r="UWP26" s="5"/>
      <c r="UWQ26" s="2"/>
      <c r="UWW26" s="1"/>
      <c r="UWX26" s="2"/>
      <c r="UWY26" s="5"/>
      <c r="UWZ26" s="2"/>
      <c r="UXF26" s="1"/>
      <c r="UXG26" s="2"/>
      <c r="UXH26" s="5"/>
      <c r="UXI26" s="2"/>
      <c r="UXO26" s="1"/>
      <c r="UXP26" s="2"/>
      <c r="UXQ26" s="5"/>
      <c r="UXR26" s="2"/>
      <c r="UXX26" s="1"/>
      <c r="UXY26" s="2"/>
      <c r="UXZ26" s="5"/>
      <c r="UYA26" s="2"/>
      <c r="UYG26" s="1"/>
      <c r="UYH26" s="2"/>
      <c r="UYI26" s="5"/>
      <c r="UYJ26" s="2"/>
      <c r="UYP26" s="1"/>
      <c r="UYQ26" s="2"/>
      <c r="UYR26" s="5"/>
      <c r="UYS26" s="2"/>
      <c r="UYY26" s="1"/>
      <c r="UYZ26" s="2"/>
      <c r="UZA26" s="5"/>
      <c r="UZB26" s="2"/>
      <c r="UZH26" s="1"/>
      <c r="UZI26" s="2"/>
      <c r="UZJ26" s="5"/>
      <c r="UZK26" s="2"/>
      <c r="UZQ26" s="1"/>
      <c r="UZR26" s="2"/>
      <c r="UZS26" s="5"/>
      <c r="UZT26" s="2"/>
      <c r="UZZ26" s="1"/>
      <c r="VAA26" s="2"/>
      <c r="VAB26" s="5"/>
      <c r="VAC26" s="2"/>
      <c r="VAI26" s="1"/>
      <c r="VAJ26" s="2"/>
      <c r="VAK26" s="5"/>
      <c r="VAL26" s="2"/>
      <c r="VAR26" s="1"/>
      <c r="VAS26" s="2"/>
      <c r="VAT26" s="5"/>
      <c r="VAU26" s="2"/>
      <c r="VBA26" s="1"/>
      <c r="VBB26" s="2"/>
      <c r="VBC26" s="5"/>
      <c r="VBD26" s="2"/>
      <c r="VBJ26" s="1"/>
      <c r="VBK26" s="2"/>
      <c r="VBL26" s="5"/>
      <c r="VBM26" s="2"/>
      <c r="VBS26" s="1"/>
      <c r="VBT26" s="2"/>
      <c r="VBU26" s="5"/>
      <c r="VBV26" s="2"/>
      <c r="VCB26" s="1"/>
      <c r="VCC26" s="2"/>
      <c r="VCD26" s="5"/>
      <c r="VCE26" s="2"/>
      <c r="VCK26" s="1"/>
      <c r="VCL26" s="2"/>
      <c r="VCM26" s="5"/>
      <c r="VCN26" s="2"/>
      <c r="VCT26" s="1"/>
      <c r="VCU26" s="2"/>
      <c r="VCV26" s="5"/>
      <c r="VCW26" s="2"/>
      <c r="VDC26" s="1"/>
      <c r="VDD26" s="2"/>
      <c r="VDE26" s="5"/>
      <c r="VDF26" s="2"/>
      <c r="VDL26" s="1"/>
      <c r="VDM26" s="2"/>
      <c r="VDN26" s="5"/>
      <c r="VDO26" s="2"/>
      <c r="VDU26" s="1"/>
      <c r="VDV26" s="2"/>
      <c r="VDW26" s="5"/>
      <c r="VDX26" s="2"/>
      <c r="VED26" s="1"/>
      <c r="VEE26" s="2"/>
      <c r="VEF26" s="5"/>
      <c r="VEG26" s="2"/>
      <c r="VEM26" s="1"/>
      <c r="VEN26" s="2"/>
      <c r="VEO26" s="5"/>
      <c r="VEP26" s="2"/>
      <c r="VEV26" s="1"/>
      <c r="VEW26" s="2"/>
      <c r="VEX26" s="5"/>
      <c r="VEY26" s="2"/>
      <c r="VFE26" s="1"/>
      <c r="VFF26" s="2"/>
      <c r="VFG26" s="5"/>
      <c r="VFH26" s="2"/>
      <c r="VFN26" s="1"/>
      <c r="VFO26" s="2"/>
      <c r="VFP26" s="5"/>
      <c r="VFQ26" s="2"/>
      <c r="VFW26" s="1"/>
      <c r="VFX26" s="2"/>
      <c r="VFY26" s="5"/>
      <c r="VFZ26" s="2"/>
      <c r="VGF26" s="1"/>
      <c r="VGG26" s="2"/>
      <c r="VGH26" s="5"/>
      <c r="VGI26" s="2"/>
      <c r="VGO26" s="1"/>
      <c r="VGP26" s="2"/>
      <c r="VGQ26" s="5"/>
      <c r="VGR26" s="2"/>
      <c r="VGX26" s="1"/>
      <c r="VGY26" s="2"/>
      <c r="VGZ26" s="5"/>
      <c r="VHA26" s="2"/>
      <c r="VHG26" s="1"/>
      <c r="VHH26" s="2"/>
      <c r="VHI26" s="5"/>
      <c r="VHJ26" s="2"/>
      <c r="VHP26" s="1"/>
      <c r="VHQ26" s="2"/>
      <c r="VHR26" s="5"/>
      <c r="VHS26" s="2"/>
      <c r="VHY26" s="1"/>
      <c r="VHZ26" s="2"/>
      <c r="VIA26" s="5"/>
      <c r="VIB26" s="2"/>
      <c r="VIH26" s="1"/>
      <c r="VII26" s="2"/>
      <c r="VIJ26" s="5"/>
      <c r="VIK26" s="2"/>
      <c r="VIQ26" s="1"/>
      <c r="VIR26" s="2"/>
      <c r="VIS26" s="5"/>
      <c r="VIT26" s="2"/>
      <c r="VIZ26" s="1"/>
      <c r="VJA26" s="2"/>
      <c r="VJB26" s="5"/>
      <c r="VJC26" s="2"/>
      <c r="VJI26" s="1"/>
      <c r="VJJ26" s="2"/>
      <c r="VJK26" s="5"/>
      <c r="VJL26" s="2"/>
      <c r="VJR26" s="1"/>
      <c r="VJS26" s="2"/>
      <c r="VJT26" s="5"/>
      <c r="VJU26" s="2"/>
      <c r="VKA26" s="1"/>
      <c r="VKB26" s="2"/>
      <c r="VKC26" s="5"/>
      <c r="VKD26" s="2"/>
      <c r="VKJ26" s="1"/>
      <c r="VKK26" s="2"/>
      <c r="VKL26" s="5"/>
      <c r="VKM26" s="2"/>
      <c r="VKS26" s="1"/>
      <c r="VKT26" s="2"/>
      <c r="VKU26" s="5"/>
      <c r="VKV26" s="2"/>
      <c r="VLB26" s="1"/>
      <c r="VLC26" s="2"/>
      <c r="VLD26" s="5"/>
      <c r="VLE26" s="2"/>
      <c r="VLK26" s="1"/>
      <c r="VLL26" s="2"/>
      <c r="VLM26" s="5"/>
      <c r="VLN26" s="2"/>
      <c r="VLT26" s="1"/>
      <c r="VLU26" s="2"/>
      <c r="VLV26" s="5"/>
      <c r="VLW26" s="2"/>
      <c r="VMC26" s="1"/>
      <c r="VMD26" s="2"/>
      <c r="VME26" s="5"/>
      <c r="VMF26" s="2"/>
      <c r="VML26" s="1"/>
      <c r="VMM26" s="2"/>
      <c r="VMN26" s="5"/>
      <c r="VMO26" s="2"/>
      <c r="VMU26" s="1"/>
      <c r="VMV26" s="2"/>
      <c r="VMW26" s="5"/>
      <c r="VMX26" s="2"/>
      <c r="VND26" s="1"/>
      <c r="VNE26" s="2"/>
      <c r="VNF26" s="5"/>
      <c r="VNG26" s="2"/>
      <c r="VNM26" s="1"/>
      <c r="VNN26" s="2"/>
      <c r="VNO26" s="5"/>
      <c r="VNP26" s="2"/>
      <c r="VNV26" s="1"/>
      <c r="VNW26" s="2"/>
      <c r="VNX26" s="5"/>
      <c r="VNY26" s="2"/>
      <c r="VOE26" s="1"/>
      <c r="VOF26" s="2"/>
      <c r="VOG26" s="5"/>
      <c r="VOH26" s="2"/>
      <c r="VON26" s="1"/>
      <c r="VOO26" s="2"/>
      <c r="VOP26" s="5"/>
      <c r="VOQ26" s="2"/>
      <c r="VOW26" s="1"/>
      <c r="VOX26" s="2"/>
      <c r="VOY26" s="5"/>
      <c r="VOZ26" s="2"/>
      <c r="VPF26" s="1"/>
      <c r="VPG26" s="2"/>
      <c r="VPH26" s="5"/>
      <c r="VPI26" s="2"/>
      <c r="VPO26" s="1"/>
      <c r="VPP26" s="2"/>
      <c r="VPQ26" s="5"/>
      <c r="VPR26" s="2"/>
      <c r="VPX26" s="1"/>
      <c r="VPY26" s="2"/>
      <c r="VPZ26" s="5"/>
      <c r="VQA26" s="2"/>
      <c r="VQG26" s="1"/>
      <c r="VQH26" s="2"/>
      <c r="VQI26" s="5"/>
      <c r="VQJ26" s="2"/>
      <c r="VQP26" s="1"/>
      <c r="VQQ26" s="2"/>
      <c r="VQR26" s="5"/>
      <c r="VQS26" s="2"/>
      <c r="VQY26" s="1"/>
      <c r="VQZ26" s="2"/>
      <c r="VRA26" s="5"/>
      <c r="VRB26" s="2"/>
      <c r="VRH26" s="1"/>
      <c r="VRI26" s="2"/>
      <c r="VRJ26" s="5"/>
      <c r="VRK26" s="2"/>
      <c r="VRQ26" s="1"/>
      <c r="VRR26" s="2"/>
      <c r="VRS26" s="5"/>
      <c r="VRT26" s="2"/>
      <c r="VRZ26" s="1"/>
      <c r="VSA26" s="2"/>
      <c r="VSB26" s="5"/>
      <c r="VSC26" s="2"/>
      <c r="VSI26" s="1"/>
      <c r="VSJ26" s="2"/>
      <c r="VSK26" s="5"/>
      <c r="VSL26" s="2"/>
      <c r="VSR26" s="1"/>
      <c r="VSS26" s="2"/>
      <c r="VST26" s="5"/>
      <c r="VSU26" s="2"/>
      <c r="VTA26" s="1"/>
      <c r="VTB26" s="2"/>
      <c r="VTC26" s="5"/>
      <c r="VTD26" s="2"/>
      <c r="VTJ26" s="1"/>
      <c r="VTK26" s="2"/>
      <c r="VTL26" s="5"/>
      <c r="VTM26" s="2"/>
      <c r="VTS26" s="1"/>
      <c r="VTT26" s="2"/>
      <c r="VTU26" s="5"/>
      <c r="VTV26" s="2"/>
      <c r="VUB26" s="1"/>
      <c r="VUC26" s="2"/>
      <c r="VUD26" s="5"/>
      <c r="VUE26" s="2"/>
      <c r="VUK26" s="1"/>
      <c r="VUL26" s="2"/>
      <c r="VUM26" s="5"/>
      <c r="VUN26" s="2"/>
      <c r="VUT26" s="1"/>
      <c r="VUU26" s="2"/>
      <c r="VUV26" s="5"/>
      <c r="VUW26" s="2"/>
      <c r="VVC26" s="1"/>
      <c r="VVD26" s="2"/>
      <c r="VVE26" s="5"/>
      <c r="VVF26" s="2"/>
      <c r="VVL26" s="1"/>
      <c r="VVM26" s="2"/>
      <c r="VVN26" s="5"/>
      <c r="VVO26" s="2"/>
      <c r="VVU26" s="1"/>
      <c r="VVV26" s="2"/>
      <c r="VVW26" s="5"/>
      <c r="VVX26" s="2"/>
      <c r="VWD26" s="1"/>
      <c r="VWE26" s="2"/>
      <c r="VWF26" s="5"/>
      <c r="VWG26" s="2"/>
      <c r="VWM26" s="1"/>
      <c r="VWN26" s="2"/>
      <c r="VWO26" s="5"/>
      <c r="VWP26" s="2"/>
      <c r="VWV26" s="1"/>
      <c r="VWW26" s="2"/>
      <c r="VWX26" s="5"/>
      <c r="VWY26" s="2"/>
      <c r="VXE26" s="1"/>
      <c r="VXF26" s="2"/>
      <c r="VXG26" s="5"/>
      <c r="VXH26" s="2"/>
      <c r="VXN26" s="1"/>
      <c r="VXO26" s="2"/>
      <c r="VXP26" s="5"/>
      <c r="VXQ26" s="2"/>
      <c r="VXW26" s="1"/>
      <c r="VXX26" s="2"/>
      <c r="VXY26" s="5"/>
      <c r="VXZ26" s="2"/>
      <c r="VYF26" s="1"/>
      <c r="VYG26" s="2"/>
      <c r="VYH26" s="5"/>
      <c r="VYI26" s="2"/>
      <c r="VYO26" s="1"/>
      <c r="VYP26" s="2"/>
      <c r="VYQ26" s="5"/>
      <c r="VYR26" s="2"/>
      <c r="VYX26" s="1"/>
      <c r="VYY26" s="2"/>
      <c r="VYZ26" s="5"/>
      <c r="VZA26" s="2"/>
      <c r="VZG26" s="1"/>
      <c r="VZH26" s="2"/>
      <c r="VZI26" s="5"/>
      <c r="VZJ26" s="2"/>
      <c r="VZP26" s="1"/>
      <c r="VZQ26" s="2"/>
      <c r="VZR26" s="5"/>
      <c r="VZS26" s="2"/>
      <c r="VZY26" s="1"/>
      <c r="VZZ26" s="2"/>
      <c r="WAA26" s="5"/>
      <c r="WAB26" s="2"/>
      <c r="WAH26" s="1"/>
      <c r="WAI26" s="2"/>
      <c r="WAJ26" s="5"/>
      <c r="WAK26" s="2"/>
      <c r="WAQ26" s="1"/>
      <c r="WAR26" s="2"/>
      <c r="WAS26" s="5"/>
      <c r="WAT26" s="2"/>
      <c r="WAZ26" s="1"/>
      <c r="WBA26" s="2"/>
      <c r="WBB26" s="5"/>
      <c r="WBC26" s="2"/>
      <c r="WBI26" s="1"/>
      <c r="WBJ26" s="2"/>
      <c r="WBK26" s="5"/>
      <c r="WBL26" s="2"/>
      <c r="WBR26" s="1"/>
      <c r="WBS26" s="2"/>
      <c r="WBT26" s="5"/>
      <c r="WBU26" s="2"/>
      <c r="WCA26" s="1"/>
      <c r="WCB26" s="2"/>
      <c r="WCC26" s="5"/>
      <c r="WCD26" s="2"/>
      <c r="WCJ26" s="1"/>
      <c r="WCK26" s="2"/>
      <c r="WCL26" s="5"/>
      <c r="WCM26" s="2"/>
      <c r="WCS26" s="1"/>
      <c r="WCT26" s="2"/>
      <c r="WCU26" s="5"/>
      <c r="WCV26" s="2"/>
      <c r="WDB26" s="1"/>
      <c r="WDC26" s="2"/>
      <c r="WDD26" s="5"/>
      <c r="WDE26" s="2"/>
      <c r="WDK26" s="1"/>
      <c r="WDL26" s="2"/>
      <c r="WDM26" s="5"/>
      <c r="WDN26" s="2"/>
      <c r="WDT26" s="1"/>
      <c r="WDU26" s="2"/>
      <c r="WDV26" s="5"/>
      <c r="WDW26" s="2"/>
      <c r="WEC26" s="1"/>
      <c r="WED26" s="2"/>
      <c r="WEE26" s="5"/>
      <c r="WEF26" s="2"/>
      <c r="WEL26" s="1"/>
      <c r="WEM26" s="2"/>
      <c r="WEN26" s="5"/>
      <c r="WEO26" s="2"/>
      <c r="WEU26" s="1"/>
      <c r="WEV26" s="2"/>
      <c r="WEW26" s="5"/>
      <c r="WEX26" s="2"/>
      <c r="WFD26" s="1"/>
      <c r="WFE26" s="2"/>
      <c r="WFF26" s="5"/>
      <c r="WFG26" s="2"/>
      <c r="WFM26" s="1"/>
      <c r="WFN26" s="2"/>
      <c r="WFO26" s="5"/>
      <c r="WFP26" s="2"/>
      <c r="WFV26" s="1"/>
      <c r="WFW26" s="2"/>
      <c r="WFX26" s="5"/>
      <c r="WFY26" s="2"/>
      <c r="WGE26" s="1"/>
      <c r="WGF26" s="2"/>
      <c r="WGG26" s="5"/>
      <c r="WGH26" s="2"/>
      <c r="WGN26" s="1"/>
      <c r="WGO26" s="2"/>
      <c r="WGP26" s="5"/>
      <c r="WGQ26" s="2"/>
      <c r="WGW26" s="1"/>
      <c r="WGX26" s="2"/>
      <c r="WGY26" s="5"/>
      <c r="WGZ26" s="2"/>
      <c r="WHF26" s="1"/>
      <c r="WHG26" s="2"/>
      <c r="WHH26" s="5"/>
      <c r="WHI26" s="2"/>
      <c r="WHO26" s="1"/>
      <c r="WHP26" s="2"/>
      <c r="WHQ26" s="5"/>
      <c r="WHR26" s="2"/>
      <c r="WHX26" s="1"/>
      <c r="WHY26" s="2"/>
      <c r="WHZ26" s="5"/>
      <c r="WIA26" s="2"/>
      <c r="WIG26" s="1"/>
      <c r="WIH26" s="2"/>
      <c r="WII26" s="5"/>
      <c r="WIJ26" s="2"/>
      <c r="WIP26" s="1"/>
      <c r="WIQ26" s="2"/>
      <c r="WIR26" s="5"/>
      <c r="WIS26" s="2"/>
      <c r="WIY26" s="1"/>
      <c r="WIZ26" s="2"/>
      <c r="WJA26" s="5"/>
      <c r="WJB26" s="2"/>
      <c r="WJH26" s="1"/>
      <c r="WJI26" s="2"/>
      <c r="WJJ26" s="5"/>
      <c r="WJK26" s="2"/>
      <c r="WJQ26" s="1"/>
      <c r="WJR26" s="2"/>
      <c r="WJS26" s="5"/>
      <c r="WJT26" s="2"/>
      <c r="WJZ26" s="1"/>
      <c r="WKA26" s="2"/>
      <c r="WKB26" s="5"/>
      <c r="WKC26" s="2"/>
      <c r="WKI26" s="1"/>
      <c r="WKJ26" s="2"/>
      <c r="WKK26" s="5"/>
      <c r="WKL26" s="2"/>
      <c r="WKR26" s="1"/>
      <c r="WKS26" s="2"/>
      <c r="WKT26" s="5"/>
      <c r="WKU26" s="2"/>
      <c r="WLA26" s="1"/>
      <c r="WLB26" s="2"/>
      <c r="WLC26" s="5"/>
      <c r="WLD26" s="2"/>
      <c r="WLJ26" s="1"/>
      <c r="WLK26" s="2"/>
      <c r="WLL26" s="5"/>
      <c r="WLM26" s="2"/>
      <c r="WLS26" s="1"/>
      <c r="WLT26" s="2"/>
      <c r="WLU26" s="5"/>
      <c r="WLV26" s="2"/>
      <c r="WMB26" s="1"/>
      <c r="WMC26" s="2"/>
      <c r="WMD26" s="5"/>
      <c r="WME26" s="2"/>
      <c r="WMK26" s="1"/>
      <c r="WML26" s="2"/>
      <c r="WMM26" s="5"/>
      <c r="WMN26" s="2"/>
      <c r="WMT26" s="1"/>
      <c r="WMU26" s="2"/>
      <c r="WMV26" s="5"/>
      <c r="WMW26" s="2"/>
      <c r="WNC26" s="1"/>
      <c r="WND26" s="2"/>
      <c r="WNE26" s="5"/>
      <c r="WNF26" s="2"/>
      <c r="WNL26" s="1"/>
      <c r="WNM26" s="2"/>
      <c r="WNN26" s="5"/>
      <c r="WNO26" s="2"/>
      <c r="WNU26" s="1"/>
      <c r="WNV26" s="2"/>
      <c r="WNW26" s="5"/>
      <c r="WNX26" s="2"/>
      <c r="WOD26" s="1"/>
      <c r="WOE26" s="2"/>
      <c r="WOF26" s="5"/>
      <c r="WOG26" s="2"/>
      <c r="WOM26" s="1"/>
      <c r="WON26" s="2"/>
      <c r="WOO26" s="5"/>
      <c r="WOP26" s="2"/>
      <c r="WOV26" s="1"/>
      <c r="WOW26" s="2"/>
      <c r="WOX26" s="5"/>
      <c r="WOY26" s="2"/>
      <c r="WPE26" s="1"/>
      <c r="WPF26" s="2"/>
      <c r="WPG26" s="5"/>
      <c r="WPH26" s="2"/>
      <c r="WPN26" s="1"/>
      <c r="WPO26" s="2"/>
      <c r="WPP26" s="5"/>
      <c r="WPQ26" s="2"/>
      <c r="WPW26" s="1"/>
      <c r="WPX26" s="2"/>
      <c r="WPY26" s="5"/>
      <c r="WPZ26" s="2"/>
      <c r="WQF26" s="1"/>
      <c r="WQG26" s="2"/>
      <c r="WQH26" s="5"/>
      <c r="WQI26" s="2"/>
      <c r="WQO26" s="1"/>
      <c r="WQP26" s="2"/>
      <c r="WQQ26" s="5"/>
      <c r="WQR26" s="2"/>
      <c r="WQX26" s="1"/>
      <c r="WQY26" s="2"/>
      <c r="WQZ26" s="5"/>
      <c r="WRA26" s="2"/>
      <c r="WRG26" s="1"/>
      <c r="WRH26" s="2"/>
      <c r="WRI26" s="5"/>
      <c r="WRJ26" s="2"/>
      <c r="WRP26" s="1"/>
      <c r="WRQ26" s="2"/>
      <c r="WRR26" s="5"/>
      <c r="WRS26" s="2"/>
      <c r="WRY26" s="1"/>
      <c r="WRZ26" s="2"/>
      <c r="WSA26" s="5"/>
      <c r="WSB26" s="2"/>
      <c r="WSH26" s="1"/>
      <c r="WSI26" s="2"/>
      <c r="WSJ26" s="5"/>
      <c r="WSK26" s="2"/>
      <c r="WSQ26" s="1"/>
      <c r="WSR26" s="2"/>
      <c r="WSS26" s="5"/>
      <c r="WST26" s="2"/>
      <c r="WSZ26" s="1"/>
      <c r="WTA26" s="2"/>
      <c r="WTB26" s="5"/>
      <c r="WTC26" s="2"/>
      <c r="WTI26" s="1"/>
      <c r="WTJ26" s="2"/>
      <c r="WTK26" s="5"/>
      <c r="WTL26" s="2"/>
      <c r="WTR26" s="1"/>
      <c r="WTS26" s="2"/>
      <c r="WTT26" s="5"/>
      <c r="WTU26" s="2"/>
      <c r="WUA26" s="1"/>
      <c r="WUB26" s="2"/>
      <c r="WUC26" s="5"/>
      <c r="WUD26" s="2"/>
      <c r="WUJ26" s="1"/>
      <c r="WUK26" s="2"/>
      <c r="WUL26" s="5"/>
      <c r="WUM26" s="2"/>
      <c r="WUS26" s="1"/>
      <c r="WUT26" s="2"/>
      <c r="WUU26" s="5"/>
      <c r="WUV26" s="2"/>
      <c r="WVB26" s="1"/>
      <c r="WVC26" s="2"/>
      <c r="WVD26" s="5"/>
      <c r="WVE26" s="2"/>
      <c r="WVK26" s="1"/>
      <c r="WVL26" s="2"/>
      <c r="WVM26" s="5"/>
      <c r="WVN26" s="2"/>
      <c r="WVT26" s="1"/>
      <c r="WVU26" s="2"/>
      <c r="WVV26" s="5"/>
      <c r="WVW26" s="2"/>
      <c r="WWC26" s="1"/>
      <c r="WWD26" s="2"/>
      <c r="WWE26" s="5"/>
      <c r="WWF26" s="2"/>
      <c r="WWL26" s="1"/>
      <c r="WWM26" s="2"/>
      <c r="WWN26" s="5"/>
      <c r="WWO26" s="2"/>
      <c r="WWU26" s="1"/>
      <c r="WWV26" s="2"/>
      <c r="WWW26" s="5"/>
      <c r="WWX26" s="2"/>
      <c r="WXD26" s="1"/>
      <c r="WXE26" s="2"/>
      <c r="WXF26" s="5"/>
      <c r="WXG26" s="2"/>
      <c r="WXM26" s="1"/>
      <c r="WXN26" s="2"/>
      <c r="WXO26" s="5"/>
      <c r="WXP26" s="2"/>
      <c r="WXV26" s="1"/>
      <c r="WXW26" s="2"/>
      <c r="WXX26" s="5"/>
      <c r="WXY26" s="2"/>
      <c r="WYE26" s="1"/>
      <c r="WYF26" s="2"/>
      <c r="WYG26" s="5"/>
      <c r="WYH26" s="2"/>
      <c r="WYN26" s="1"/>
      <c r="WYO26" s="2"/>
      <c r="WYP26" s="5"/>
      <c r="WYQ26" s="2"/>
      <c r="WYW26" s="1"/>
      <c r="WYX26" s="2"/>
      <c r="WYY26" s="5"/>
      <c r="WYZ26" s="2"/>
      <c r="WZF26" s="1"/>
      <c r="WZG26" s="2"/>
      <c r="WZH26" s="5"/>
      <c r="WZI26" s="2"/>
      <c r="WZO26" s="1"/>
      <c r="WZP26" s="2"/>
      <c r="WZQ26" s="5"/>
      <c r="WZR26" s="2"/>
      <c r="WZX26" s="1"/>
      <c r="WZY26" s="2"/>
      <c r="WZZ26" s="5"/>
      <c r="XAA26" s="2"/>
      <c r="XAG26" s="1"/>
      <c r="XAH26" s="2"/>
      <c r="XAI26" s="5"/>
      <c r="XAJ26" s="2"/>
      <c r="XAP26" s="1"/>
      <c r="XAQ26" s="2"/>
      <c r="XAR26" s="5"/>
      <c r="XAS26" s="2"/>
      <c r="XAY26" s="1"/>
      <c r="XAZ26" s="2"/>
      <c r="XBA26" s="5"/>
      <c r="XBB26" s="2"/>
      <c r="XBH26" s="1"/>
      <c r="XBI26" s="2"/>
      <c r="XBJ26" s="5"/>
      <c r="XBK26" s="2"/>
      <c r="XBQ26" s="1"/>
      <c r="XBR26" s="2"/>
      <c r="XBS26" s="5"/>
      <c r="XBT26" s="2"/>
      <c r="XBZ26" s="1"/>
      <c r="XCA26" s="2"/>
      <c r="XCB26" s="5"/>
      <c r="XCC26" s="2"/>
      <c r="XCI26" s="1"/>
      <c r="XCJ26" s="2"/>
      <c r="XCK26" s="5"/>
      <c r="XCL26" s="2"/>
      <c r="XCR26" s="1"/>
      <c r="XCS26" s="2"/>
      <c r="XCT26" s="5"/>
      <c r="XCU26" s="2"/>
      <c r="XDA26" s="1"/>
      <c r="XDB26" s="2"/>
      <c r="XDC26" s="5"/>
      <c r="XDD26" s="2"/>
      <c r="XDJ26" s="1"/>
      <c r="XDK26" s="2"/>
      <c r="XDL26" s="5"/>
      <c r="XDM26" s="2"/>
      <c r="XDS26" s="1"/>
      <c r="XDT26" s="2"/>
      <c r="XDU26" s="5"/>
      <c r="XDV26" s="2"/>
      <c r="XEB26" s="1"/>
      <c r="XEC26" s="2"/>
      <c r="XED26" s="5"/>
      <c r="XEE26" s="2"/>
      <c r="XEK26" s="1"/>
      <c r="XEL26" s="2"/>
      <c r="XEM26" s="5"/>
      <c r="XEN26" s="2"/>
      <c r="XET26" s="1"/>
      <c r="XEU26" s="2"/>
      <c r="XEV26" s="5"/>
      <c r="XEW26" s="2"/>
    </row>
  </sheetData>
  <mergeCells count="6">
    <mergeCell ref="C17:E18"/>
    <mergeCell ref="A7:I7"/>
    <mergeCell ref="A8:I8"/>
    <mergeCell ref="A9:I9"/>
    <mergeCell ref="A10:I10"/>
    <mergeCell ref="C14:E15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33"/>
  <sheetViews>
    <sheetView view="pageBreakPreview" zoomScaleNormal="100" workbookViewId="0">
      <selection activeCell="E23" sqref="E23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37" t="s">
        <v>12</v>
      </c>
      <c r="B9" s="37"/>
      <c r="C9" s="37"/>
      <c r="D9" s="37"/>
      <c r="E9" s="37"/>
      <c r="F9" s="37"/>
      <c r="G9" s="37"/>
      <c r="H9" s="37"/>
      <c r="I9" s="37"/>
    </row>
    <row r="10" spans="1:9" x14ac:dyDescent="0.2">
      <c r="A10" s="37" t="s">
        <v>20</v>
      </c>
      <c r="B10" s="37"/>
      <c r="C10" s="37"/>
      <c r="D10" s="37"/>
      <c r="E10" s="37"/>
      <c r="F10" s="37"/>
      <c r="G10" s="37"/>
      <c r="H10" s="37"/>
      <c r="I10" s="37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s="13" customFormat="1" ht="12.75" customHeight="1" x14ac:dyDescent="0.2">
      <c r="C14" s="41" t="s">
        <v>50</v>
      </c>
      <c r="D14" s="41"/>
      <c r="E14" s="41"/>
      <c r="F14" s="20"/>
      <c r="G14" s="1"/>
    </row>
    <row r="15" spans="1:9" s="13" customFormat="1" ht="12.75" customHeight="1" x14ac:dyDescent="0.2">
      <c r="C15" s="36"/>
      <c r="D15" s="36"/>
      <c r="E15" s="36"/>
      <c r="F15" s="20"/>
      <c r="G15" s="25">
        <v>1000</v>
      </c>
    </row>
    <row r="16" spans="1:9" s="13" customFormat="1" ht="12.75" customHeight="1" x14ac:dyDescent="0.2">
      <c r="C16" s="10"/>
      <c r="D16" s="15"/>
      <c r="E16" s="16"/>
      <c r="F16" s="15"/>
    </row>
    <row r="17" spans="3:6" s="13" customFormat="1" ht="12.75" customHeight="1" x14ac:dyDescent="0.2">
      <c r="C17" s="10"/>
      <c r="D17" s="15"/>
      <c r="E17" s="16"/>
      <c r="F17" s="15"/>
    </row>
    <row r="18" spans="3:6" s="13" customFormat="1" ht="12.75" customHeight="1" x14ac:dyDescent="0.2">
      <c r="C18" s="10"/>
      <c r="D18" s="15"/>
      <c r="E18" s="16"/>
      <c r="F18" s="15"/>
    </row>
    <row r="19" spans="3:6" s="13" customFormat="1" ht="12.75" customHeight="1" x14ac:dyDescent="0.2">
      <c r="C19" s="10"/>
      <c r="D19" s="15"/>
      <c r="E19" s="16"/>
      <c r="F19" s="15"/>
    </row>
    <row r="20" spans="3:6" s="13" customFormat="1" ht="12.75" customHeight="1" x14ac:dyDescent="0.2">
      <c r="C20" s="10"/>
      <c r="D20" s="15"/>
      <c r="E20" s="16"/>
      <c r="F20" s="15"/>
    </row>
    <row r="21" spans="3:6" s="13" customFormat="1" ht="12.75" customHeight="1" x14ac:dyDescent="0.2">
      <c r="C21" s="10"/>
      <c r="D21" s="15"/>
      <c r="E21" s="16"/>
      <c r="F21" s="15"/>
    </row>
    <row r="22" spans="3:6" s="13" customFormat="1" ht="12.75" customHeight="1" x14ac:dyDescent="0.2">
      <c r="C22" s="10"/>
      <c r="D22" s="15"/>
      <c r="E22" s="16"/>
      <c r="F22" s="15"/>
    </row>
    <row r="23" spans="3:6" s="13" customFormat="1" ht="12.75" customHeight="1" x14ac:dyDescent="0.2">
      <c r="C23" s="10"/>
      <c r="D23" s="15"/>
      <c r="E23" s="16"/>
      <c r="F23" s="15"/>
    </row>
    <row r="24" spans="3:6" s="13" customFormat="1" ht="12.75" customHeight="1" x14ac:dyDescent="0.2">
      <c r="C24" s="10"/>
      <c r="D24" s="15"/>
      <c r="E24" s="16"/>
      <c r="F24" s="15"/>
    </row>
    <row r="25" spans="3:6" s="13" customFormat="1" ht="12.75" customHeight="1" x14ac:dyDescent="0.2">
      <c r="C25" s="10"/>
      <c r="D25" s="15"/>
      <c r="E25" s="16"/>
      <c r="F25" s="15"/>
    </row>
    <row r="26" spans="3:6" s="13" customFormat="1" ht="12.75" customHeight="1" x14ac:dyDescent="0.2">
      <c r="C26" s="10"/>
      <c r="D26" s="15"/>
      <c r="E26" s="16"/>
      <c r="F26" s="15"/>
    </row>
    <row r="27" spans="3:6" s="13" customFormat="1" ht="12.75" customHeight="1" x14ac:dyDescent="0.2">
      <c r="C27" s="10"/>
      <c r="D27" s="15"/>
      <c r="E27" s="16"/>
      <c r="F27" s="15"/>
    </row>
    <row r="28" spans="3:6" s="13" customFormat="1" ht="12.75" customHeight="1" x14ac:dyDescent="0.2">
      <c r="C28" s="10"/>
      <c r="D28" s="15"/>
      <c r="E28" s="16"/>
      <c r="F28" s="15"/>
    </row>
    <row r="29" spans="3:6" s="13" customFormat="1" ht="12.75" customHeight="1" x14ac:dyDescent="0.2">
      <c r="C29" s="10"/>
      <c r="D29" s="15"/>
      <c r="E29" s="16"/>
      <c r="F29" s="15"/>
    </row>
    <row r="30" spans="3:6" s="13" customFormat="1" ht="12.75" customHeight="1" x14ac:dyDescent="0.2">
      <c r="C30" s="10"/>
      <c r="D30" s="15"/>
      <c r="E30" s="16"/>
      <c r="F30" s="15"/>
    </row>
    <row r="31" spans="3:6" s="13" customFormat="1" ht="12.75" customHeight="1" x14ac:dyDescent="0.2">
      <c r="C31" s="10"/>
      <c r="D31" s="15"/>
      <c r="E31" s="16"/>
      <c r="F31" s="15"/>
    </row>
    <row r="32" spans="3:6" s="13" customFormat="1" ht="12.75" customHeight="1" x14ac:dyDescent="0.2">
      <c r="C32" s="10"/>
      <c r="D32" s="15"/>
      <c r="E32" s="16"/>
      <c r="F32" s="15"/>
    </row>
    <row r="33" spans="12:1023 1029:4092 4098:5118 5124:6144 6150:8187 8193:9213 9219:10239 10245:13308 13314:14334 14340:15360 15366:16377" ht="12.75" customHeight="1" x14ac:dyDescent="0.2">
      <c r="L33" s="1"/>
      <c r="M33" s="2"/>
      <c r="N33" s="5"/>
      <c r="O33" s="2"/>
      <c r="U33" s="1"/>
      <c r="V33" s="2"/>
      <c r="W33" s="5"/>
      <c r="X33" s="2"/>
      <c r="AD33" s="1"/>
      <c r="AE33" s="2"/>
      <c r="AF33" s="5"/>
      <c r="AG33" s="2"/>
      <c r="AM33" s="1"/>
      <c r="AN33" s="2"/>
      <c r="AO33" s="5"/>
      <c r="AP33" s="2"/>
      <c r="AV33" s="1"/>
      <c r="AW33" s="2"/>
      <c r="AX33" s="5"/>
      <c r="AY33" s="2"/>
      <c r="BE33" s="1"/>
      <c r="BF33" s="2"/>
      <c r="BG33" s="5"/>
      <c r="BH33" s="2"/>
      <c r="BN33" s="1"/>
      <c r="BO33" s="2"/>
      <c r="BP33" s="5"/>
      <c r="BQ33" s="2"/>
      <c r="BW33" s="1"/>
      <c r="BX33" s="2"/>
      <c r="BY33" s="5"/>
      <c r="BZ33" s="2"/>
      <c r="CF33" s="1"/>
      <c r="CG33" s="2"/>
      <c r="CH33" s="5"/>
      <c r="CI33" s="2"/>
      <c r="CO33" s="1"/>
      <c r="CP33" s="2"/>
      <c r="CQ33" s="5"/>
      <c r="CR33" s="2"/>
      <c r="CX33" s="1"/>
      <c r="CY33" s="2"/>
      <c r="CZ33" s="5"/>
      <c r="DA33" s="2"/>
      <c r="DG33" s="1"/>
      <c r="DH33" s="2"/>
      <c r="DI33" s="5"/>
      <c r="DJ33" s="2"/>
      <c r="DP33" s="1"/>
      <c r="DQ33" s="2"/>
      <c r="DR33" s="5"/>
      <c r="DS33" s="2"/>
      <c r="DY33" s="1"/>
      <c r="DZ33" s="2"/>
      <c r="EA33" s="5"/>
      <c r="EB33" s="2"/>
      <c r="EH33" s="1"/>
      <c r="EI33" s="2"/>
      <c r="EJ33" s="5"/>
      <c r="EK33" s="2"/>
      <c r="EQ33" s="1"/>
      <c r="ER33" s="2"/>
      <c r="ES33" s="5"/>
      <c r="ET33" s="2"/>
      <c r="EZ33" s="1"/>
      <c r="FA33" s="2"/>
      <c r="FB33" s="5"/>
      <c r="FC33" s="2"/>
      <c r="FI33" s="1"/>
      <c r="FJ33" s="2"/>
      <c r="FK33" s="5"/>
      <c r="FL33" s="2"/>
      <c r="FR33" s="1"/>
      <c r="FS33" s="2"/>
      <c r="FT33" s="5"/>
      <c r="FU33" s="2"/>
      <c r="GA33" s="1"/>
      <c r="GB33" s="2"/>
      <c r="GC33" s="5"/>
      <c r="GD33" s="2"/>
      <c r="GJ33" s="1"/>
      <c r="GK33" s="2"/>
      <c r="GL33" s="5"/>
      <c r="GM33" s="2"/>
      <c r="GS33" s="1"/>
      <c r="GT33" s="2"/>
      <c r="GU33" s="5"/>
      <c r="GV33" s="2"/>
      <c r="HB33" s="1"/>
      <c r="HC33" s="2"/>
      <c r="HD33" s="5"/>
      <c r="HE33" s="2"/>
      <c r="HK33" s="1"/>
      <c r="HL33" s="2"/>
      <c r="HM33" s="5"/>
      <c r="HN33" s="2"/>
      <c r="HT33" s="1"/>
      <c r="HU33" s="2"/>
      <c r="HV33" s="5"/>
      <c r="HW33" s="2"/>
      <c r="IC33" s="1"/>
      <c r="ID33" s="2"/>
      <c r="IE33" s="5"/>
      <c r="IF33" s="2"/>
      <c r="IL33" s="1"/>
      <c r="IM33" s="2"/>
      <c r="IN33" s="5"/>
      <c r="IO33" s="2"/>
      <c r="IU33" s="1"/>
      <c r="IV33" s="2"/>
      <c r="IW33" s="5"/>
      <c r="IX33" s="2"/>
      <c r="JD33" s="1"/>
      <c r="JE33" s="2"/>
      <c r="JF33" s="5"/>
      <c r="JG33" s="2"/>
      <c r="JM33" s="1"/>
      <c r="JN33" s="2"/>
      <c r="JO33" s="5"/>
      <c r="JP33" s="2"/>
      <c r="JV33" s="1"/>
      <c r="JW33" s="2"/>
      <c r="JX33" s="5"/>
      <c r="JY33" s="2"/>
      <c r="KE33" s="1"/>
      <c r="KF33" s="2"/>
      <c r="KG33" s="5"/>
      <c r="KH33" s="2"/>
      <c r="KN33" s="1"/>
      <c r="KO33" s="2"/>
      <c r="KP33" s="5"/>
      <c r="KQ33" s="2"/>
      <c r="KW33" s="1"/>
      <c r="KX33" s="2"/>
      <c r="KY33" s="5"/>
      <c r="KZ33" s="2"/>
      <c r="LF33" s="1"/>
      <c r="LG33" s="2"/>
      <c r="LH33" s="5"/>
      <c r="LI33" s="2"/>
      <c r="LO33" s="1"/>
      <c r="LP33" s="2"/>
      <c r="LQ33" s="5"/>
      <c r="LR33" s="2"/>
      <c r="LX33" s="1"/>
      <c r="LY33" s="2"/>
      <c r="LZ33" s="5"/>
      <c r="MA33" s="2"/>
      <c r="MG33" s="1"/>
      <c r="MH33" s="2"/>
      <c r="MI33" s="5"/>
      <c r="MJ33" s="2"/>
      <c r="MP33" s="1"/>
      <c r="MQ33" s="2"/>
      <c r="MR33" s="5"/>
      <c r="MS33" s="2"/>
      <c r="MY33" s="1"/>
      <c r="MZ33" s="2"/>
      <c r="NA33" s="5"/>
      <c r="NB33" s="2"/>
      <c r="NH33" s="1"/>
      <c r="NI33" s="2"/>
      <c r="NJ33" s="5"/>
      <c r="NK33" s="2"/>
      <c r="NQ33" s="1"/>
      <c r="NR33" s="2"/>
      <c r="NS33" s="5"/>
      <c r="NT33" s="2"/>
      <c r="NZ33" s="1"/>
      <c r="OA33" s="2"/>
      <c r="OB33" s="5"/>
      <c r="OC33" s="2"/>
      <c r="OI33" s="1"/>
      <c r="OJ33" s="2"/>
      <c r="OK33" s="5"/>
      <c r="OL33" s="2"/>
      <c r="OR33" s="1"/>
      <c r="OS33" s="2"/>
      <c r="OT33" s="5"/>
      <c r="OU33" s="2"/>
      <c r="PA33" s="1"/>
      <c r="PB33" s="2"/>
      <c r="PC33" s="5"/>
      <c r="PD33" s="2"/>
      <c r="PJ33" s="1"/>
      <c r="PK33" s="2"/>
      <c r="PL33" s="5"/>
      <c r="PM33" s="2"/>
      <c r="PS33" s="1"/>
      <c r="PT33" s="2"/>
      <c r="PU33" s="5"/>
      <c r="PV33" s="2"/>
      <c r="QB33" s="1"/>
      <c r="QC33" s="2"/>
      <c r="QD33" s="5"/>
      <c r="QE33" s="2"/>
      <c r="QK33" s="1"/>
      <c r="QL33" s="2"/>
      <c r="QM33" s="5"/>
      <c r="QN33" s="2"/>
      <c r="QT33" s="1"/>
      <c r="QU33" s="2"/>
      <c r="QV33" s="5"/>
      <c r="QW33" s="2"/>
      <c r="RC33" s="1"/>
      <c r="RD33" s="2"/>
      <c r="RE33" s="5"/>
      <c r="RF33" s="2"/>
      <c r="RL33" s="1"/>
      <c r="RM33" s="2"/>
      <c r="RN33" s="5"/>
      <c r="RO33" s="2"/>
      <c r="RU33" s="1"/>
      <c r="RV33" s="2"/>
      <c r="RW33" s="5"/>
      <c r="RX33" s="2"/>
      <c r="SD33" s="1"/>
      <c r="SE33" s="2"/>
      <c r="SF33" s="5"/>
      <c r="SG33" s="2"/>
      <c r="SM33" s="1"/>
      <c r="SN33" s="2"/>
      <c r="SO33" s="5"/>
      <c r="SP33" s="2"/>
      <c r="SV33" s="1"/>
      <c r="SW33" s="2"/>
      <c r="SX33" s="5"/>
      <c r="SY33" s="2"/>
      <c r="TE33" s="1"/>
      <c r="TF33" s="2"/>
      <c r="TG33" s="5"/>
      <c r="TH33" s="2"/>
      <c r="TN33" s="1"/>
      <c r="TO33" s="2"/>
      <c r="TP33" s="5"/>
      <c r="TQ33" s="2"/>
      <c r="TW33" s="1"/>
      <c r="TX33" s="2"/>
      <c r="TY33" s="5"/>
      <c r="TZ33" s="2"/>
      <c r="UF33" s="1"/>
      <c r="UG33" s="2"/>
      <c r="UH33" s="5"/>
      <c r="UI33" s="2"/>
      <c r="UO33" s="1"/>
      <c r="UP33" s="2"/>
      <c r="UQ33" s="5"/>
      <c r="UR33" s="2"/>
      <c r="UX33" s="1"/>
      <c r="UY33" s="2"/>
      <c r="UZ33" s="5"/>
      <c r="VA33" s="2"/>
      <c r="VG33" s="1"/>
      <c r="VH33" s="2"/>
      <c r="VI33" s="5"/>
      <c r="VJ33" s="2"/>
      <c r="VP33" s="1"/>
      <c r="VQ33" s="2"/>
      <c r="VR33" s="5"/>
      <c r="VS33" s="2"/>
      <c r="VY33" s="1"/>
      <c r="VZ33" s="2"/>
      <c r="WA33" s="5"/>
      <c r="WB33" s="2"/>
      <c r="WH33" s="1"/>
      <c r="WI33" s="2"/>
      <c r="WJ33" s="5"/>
      <c r="WK33" s="2"/>
      <c r="WQ33" s="1"/>
      <c r="WR33" s="2"/>
      <c r="WS33" s="5"/>
      <c r="WT33" s="2"/>
      <c r="WZ33" s="1"/>
      <c r="XA33" s="2"/>
      <c r="XB33" s="5"/>
      <c r="XC33" s="2"/>
      <c r="XI33" s="1"/>
      <c r="XJ33" s="2"/>
      <c r="XK33" s="5"/>
      <c r="XL33" s="2"/>
      <c r="XR33" s="1"/>
      <c r="XS33" s="2"/>
      <c r="XT33" s="5"/>
      <c r="XU33" s="2"/>
      <c r="YA33" s="1"/>
      <c r="YB33" s="2"/>
      <c r="YC33" s="5"/>
      <c r="YD33" s="2"/>
      <c r="YJ33" s="1"/>
      <c r="YK33" s="2"/>
      <c r="YL33" s="5"/>
      <c r="YM33" s="2"/>
      <c r="YS33" s="1"/>
      <c r="YT33" s="2"/>
      <c r="YU33" s="5"/>
      <c r="YV33" s="2"/>
      <c r="ZB33" s="1"/>
      <c r="ZC33" s="2"/>
      <c r="ZD33" s="5"/>
      <c r="ZE33" s="2"/>
      <c r="ZK33" s="1"/>
      <c r="ZL33" s="2"/>
      <c r="ZM33" s="5"/>
      <c r="ZN33" s="2"/>
      <c r="ZT33" s="1"/>
      <c r="ZU33" s="2"/>
      <c r="ZV33" s="5"/>
      <c r="ZW33" s="2"/>
      <c r="AAC33" s="1"/>
      <c r="AAD33" s="2"/>
      <c r="AAE33" s="5"/>
      <c r="AAF33" s="2"/>
      <c r="AAL33" s="1"/>
      <c r="AAM33" s="2"/>
      <c r="AAN33" s="5"/>
      <c r="AAO33" s="2"/>
      <c r="AAU33" s="1"/>
      <c r="AAV33" s="2"/>
      <c r="AAW33" s="5"/>
      <c r="AAX33" s="2"/>
      <c r="ABD33" s="1"/>
      <c r="ABE33" s="2"/>
      <c r="ABF33" s="5"/>
      <c r="ABG33" s="2"/>
      <c r="ABM33" s="1"/>
      <c r="ABN33" s="2"/>
      <c r="ABO33" s="5"/>
      <c r="ABP33" s="2"/>
      <c r="ABV33" s="1"/>
      <c r="ABW33" s="2"/>
      <c r="ABX33" s="5"/>
      <c r="ABY33" s="2"/>
      <c r="ACE33" s="1"/>
      <c r="ACF33" s="2"/>
      <c r="ACG33" s="5"/>
      <c r="ACH33" s="2"/>
      <c r="ACN33" s="1"/>
      <c r="ACO33" s="2"/>
      <c r="ACP33" s="5"/>
      <c r="ACQ33" s="2"/>
      <c r="ACW33" s="1"/>
      <c r="ACX33" s="2"/>
      <c r="ACY33" s="5"/>
      <c r="ACZ33" s="2"/>
      <c r="ADF33" s="1"/>
      <c r="ADG33" s="2"/>
      <c r="ADH33" s="5"/>
      <c r="ADI33" s="2"/>
      <c r="ADO33" s="1"/>
      <c r="ADP33" s="2"/>
      <c r="ADQ33" s="5"/>
      <c r="ADR33" s="2"/>
      <c r="ADX33" s="1"/>
      <c r="ADY33" s="2"/>
      <c r="ADZ33" s="5"/>
      <c r="AEA33" s="2"/>
      <c r="AEG33" s="1"/>
      <c r="AEH33" s="2"/>
      <c r="AEI33" s="5"/>
      <c r="AEJ33" s="2"/>
      <c r="AEP33" s="1"/>
      <c r="AEQ33" s="2"/>
      <c r="AER33" s="5"/>
      <c r="AES33" s="2"/>
      <c r="AEY33" s="1"/>
      <c r="AEZ33" s="2"/>
      <c r="AFA33" s="5"/>
      <c r="AFB33" s="2"/>
      <c r="AFH33" s="1"/>
      <c r="AFI33" s="2"/>
      <c r="AFJ33" s="5"/>
      <c r="AFK33" s="2"/>
      <c r="AFQ33" s="1"/>
      <c r="AFR33" s="2"/>
      <c r="AFS33" s="5"/>
      <c r="AFT33" s="2"/>
      <c r="AFZ33" s="1"/>
      <c r="AGA33" s="2"/>
      <c r="AGB33" s="5"/>
      <c r="AGC33" s="2"/>
      <c r="AGI33" s="1"/>
      <c r="AGJ33" s="2"/>
      <c r="AGK33" s="5"/>
      <c r="AGL33" s="2"/>
      <c r="AGR33" s="1"/>
      <c r="AGS33" s="2"/>
      <c r="AGT33" s="5"/>
      <c r="AGU33" s="2"/>
      <c r="AHA33" s="1"/>
      <c r="AHB33" s="2"/>
      <c r="AHC33" s="5"/>
      <c r="AHD33" s="2"/>
      <c r="AHJ33" s="1"/>
      <c r="AHK33" s="2"/>
      <c r="AHL33" s="5"/>
      <c r="AHM33" s="2"/>
      <c r="AHS33" s="1"/>
      <c r="AHT33" s="2"/>
      <c r="AHU33" s="5"/>
      <c r="AHV33" s="2"/>
      <c r="AIB33" s="1"/>
      <c r="AIC33" s="2"/>
      <c r="AID33" s="5"/>
      <c r="AIE33" s="2"/>
      <c r="AIK33" s="1"/>
      <c r="AIL33" s="2"/>
      <c r="AIM33" s="5"/>
      <c r="AIN33" s="2"/>
      <c r="AIT33" s="1"/>
      <c r="AIU33" s="2"/>
      <c r="AIV33" s="5"/>
      <c r="AIW33" s="2"/>
      <c r="AJC33" s="1"/>
      <c r="AJD33" s="2"/>
      <c r="AJE33" s="5"/>
      <c r="AJF33" s="2"/>
      <c r="AJL33" s="1"/>
      <c r="AJM33" s="2"/>
      <c r="AJN33" s="5"/>
      <c r="AJO33" s="2"/>
      <c r="AJU33" s="1"/>
      <c r="AJV33" s="2"/>
      <c r="AJW33" s="5"/>
      <c r="AJX33" s="2"/>
      <c r="AKD33" s="1"/>
      <c r="AKE33" s="2"/>
      <c r="AKF33" s="5"/>
      <c r="AKG33" s="2"/>
      <c r="AKM33" s="1"/>
      <c r="AKN33" s="2"/>
      <c r="AKO33" s="5"/>
      <c r="AKP33" s="2"/>
      <c r="AKV33" s="1"/>
      <c r="AKW33" s="2"/>
      <c r="AKX33" s="5"/>
      <c r="AKY33" s="2"/>
      <c r="ALE33" s="1"/>
      <c r="ALF33" s="2"/>
      <c r="ALG33" s="5"/>
      <c r="ALH33" s="2"/>
      <c r="ALN33" s="1"/>
      <c r="ALO33" s="2"/>
      <c r="ALP33" s="5"/>
      <c r="ALQ33" s="2"/>
      <c r="ALW33" s="1"/>
      <c r="ALX33" s="2"/>
      <c r="ALY33" s="5"/>
      <c r="ALZ33" s="2"/>
      <c r="AMF33" s="1"/>
      <c r="AMG33" s="2"/>
      <c r="AMH33" s="5"/>
      <c r="AMI33" s="2"/>
      <c r="AMO33" s="1"/>
      <c r="AMP33" s="2"/>
      <c r="AMQ33" s="5"/>
      <c r="AMR33" s="2"/>
      <c r="AMX33" s="1"/>
      <c r="AMY33" s="2"/>
      <c r="AMZ33" s="5"/>
      <c r="ANA33" s="2"/>
      <c r="ANG33" s="1"/>
      <c r="ANH33" s="2"/>
      <c r="ANI33" s="5"/>
      <c r="ANJ33" s="2"/>
      <c r="ANP33" s="1"/>
      <c r="ANQ33" s="2"/>
      <c r="ANR33" s="5"/>
      <c r="ANS33" s="2"/>
      <c r="ANY33" s="1"/>
      <c r="ANZ33" s="2"/>
      <c r="AOA33" s="5"/>
      <c r="AOB33" s="2"/>
      <c r="AOH33" s="1"/>
      <c r="AOI33" s="2"/>
      <c r="AOJ33" s="5"/>
      <c r="AOK33" s="2"/>
      <c r="AOQ33" s="1"/>
      <c r="AOR33" s="2"/>
      <c r="AOS33" s="5"/>
      <c r="AOT33" s="2"/>
      <c r="AOZ33" s="1"/>
      <c r="APA33" s="2"/>
      <c r="APB33" s="5"/>
      <c r="APC33" s="2"/>
      <c r="API33" s="1"/>
      <c r="APJ33" s="2"/>
      <c r="APK33" s="5"/>
      <c r="APL33" s="2"/>
      <c r="APR33" s="1"/>
      <c r="APS33" s="2"/>
      <c r="APT33" s="5"/>
      <c r="APU33" s="2"/>
      <c r="AQA33" s="1"/>
      <c r="AQB33" s="2"/>
      <c r="AQC33" s="5"/>
      <c r="AQD33" s="2"/>
      <c r="AQJ33" s="1"/>
      <c r="AQK33" s="2"/>
      <c r="AQL33" s="5"/>
      <c r="AQM33" s="2"/>
      <c r="AQS33" s="1"/>
      <c r="AQT33" s="2"/>
      <c r="AQU33" s="5"/>
      <c r="AQV33" s="2"/>
      <c r="ARB33" s="1"/>
      <c r="ARC33" s="2"/>
      <c r="ARD33" s="5"/>
      <c r="ARE33" s="2"/>
      <c r="ARK33" s="1"/>
      <c r="ARL33" s="2"/>
      <c r="ARM33" s="5"/>
      <c r="ARN33" s="2"/>
      <c r="ART33" s="1"/>
      <c r="ARU33" s="2"/>
      <c r="ARV33" s="5"/>
      <c r="ARW33" s="2"/>
      <c r="ASC33" s="1"/>
      <c r="ASD33" s="2"/>
      <c r="ASE33" s="5"/>
      <c r="ASF33" s="2"/>
      <c r="ASL33" s="1"/>
      <c r="ASM33" s="2"/>
      <c r="ASN33" s="5"/>
      <c r="ASO33" s="2"/>
      <c r="ASU33" s="1"/>
      <c r="ASV33" s="2"/>
      <c r="ASW33" s="5"/>
      <c r="ASX33" s="2"/>
      <c r="ATD33" s="1"/>
      <c r="ATE33" s="2"/>
      <c r="ATF33" s="5"/>
      <c r="ATG33" s="2"/>
      <c r="ATM33" s="1"/>
      <c r="ATN33" s="2"/>
      <c r="ATO33" s="5"/>
      <c r="ATP33" s="2"/>
      <c r="ATV33" s="1"/>
      <c r="ATW33" s="2"/>
      <c r="ATX33" s="5"/>
      <c r="ATY33" s="2"/>
      <c r="AUE33" s="1"/>
      <c r="AUF33" s="2"/>
      <c r="AUG33" s="5"/>
      <c r="AUH33" s="2"/>
      <c r="AUN33" s="1"/>
      <c r="AUO33" s="2"/>
      <c r="AUP33" s="5"/>
      <c r="AUQ33" s="2"/>
      <c r="AUW33" s="1"/>
      <c r="AUX33" s="2"/>
      <c r="AUY33" s="5"/>
      <c r="AUZ33" s="2"/>
      <c r="AVF33" s="1"/>
      <c r="AVG33" s="2"/>
      <c r="AVH33" s="5"/>
      <c r="AVI33" s="2"/>
      <c r="AVO33" s="1"/>
      <c r="AVP33" s="2"/>
      <c r="AVQ33" s="5"/>
      <c r="AVR33" s="2"/>
      <c r="AVX33" s="1"/>
      <c r="AVY33" s="2"/>
      <c r="AVZ33" s="5"/>
      <c r="AWA33" s="2"/>
      <c r="AWG33" s="1"/>
      <c r="AWH33" s="2"/>
      <c r="AWI33" s="5"/>
      <c r="AWJ33" s="2"/>
      <c r="AWP33" s="1"/>
      <c r="AWQ33" s="2"/>
      <c r="AWR33" s="5"/>
      <c r="AWS33" s="2"/>
      <c r="AWY33" s="1"/>
      <c r="AWZ33" s="2"/>
      <c r="AXA33" s="5"/>
      <c r="AXB33" s="2"/>
      <c r="AXH33" s="1"/>
      <c r="AXI33" s="2"/>
      <c r="AXJ33" s="5"/>
      <c r="AXK33" s="2"/>
      <c r="AXQ33" s="1"/>
      <c r="AXR33" s="2"/>
      <c r="AXS33" s="5"/>
      <c r="AXT33" s="2"/>
      <c r="AXZ33" s="1"/>
      <c r="AYA33" s="2"/>
      <c r="AYB33" s="5"/>
      <c r="AYC33" s="2"/>
      <c r="AYI33" s="1"/>
      <c r="AYJ33" s="2"/>
      <c r="AYK33" s="5"/>
      <c r="AYL33" s="2"/>
      <c r="AYR33" s="1"/>
      <c r="AYS33" s="2"/>
      <c r="AYT33" s="5"/>
      <c r="AYU33" s="2"/>
      <c r="AZA33" s="1"/>
      <c r="AZB33" s="2"/>
      <c r="AZC33" s="5"/>
      <c r="AZD33" s="2"/>
      <c r="AZJ33" s="1"/>
      <c r="AZK33" s="2"/>
      <c r="AZL33" s="5"/>
      <c r="AZM33" s="2"/>
      <c r="AZS33" s="1"/>
      <c r="AZT33" s="2"/>
      <c r="AZU33" s="5"/>
      <c r="AZV33" s="2"/>
      <c r="BAB33" s="1"/>
      <c r="BAC33" s="2"/>
      <c r="BAD33" s="5"/>
      <c r="BAE33" s="2"/>
      <c r="BAK33" s="1"/>
      <c r="BAL33" s="2"/>
      <c r="BAM33" s="5"/>
      <c r="BAN33" s="2"/>
      <c r="BAT33" s="1"/>
      <c r="BAU33" s="2"/>
      <c r="BAV33" s="5"/>
      <c r="BAW33" s="2"/>
      <c r="BBC33" s="1"/>
      <c r="BBD33" s="2"/>
      <c r="BBE33" s="5"/>
      <c r="BBF33" s="2"/>
      <c r="BBL33" s="1"/>
      <c r="BBM33" s="2"/>
      <c r="BBN33" s="5"/>
      <c r="BBO33" s="2"/>
      <c r="BBU33" s="1"/>
      <c r="BBV33" s="2"/>
      <c r="BBW33" s="5"/>
      <c r="BBX33" s="2"/>
      <c r="BCD33" s="1"/>
      <c r="BCE33" s="2"/>
      <c r="BCF33" s="5"/>
      <c r="BCG33" s="2"/>
      <c r="BCM33" s="1"/>
      <c r="BCN33" s="2"/>
      <c r="BCO33" s="5"/>
      <c r="BCP33" s="2"/>
      <c r="BCV33" s="1"/>
      <c r="BCW33" s="2"/>
      <c r="BCX33" s="5"/>
      <c r="BCY33" s="2"/>
      <c r="BDE33" s="1"/>
      <c r="BDF33" s="2"/>
      <c r="BDG33" s="5"/>
      <c r="BDH33" s="2"/>
      <c r="BDN33" s="1"/>
      <c r="BDO33" s="2"/>
      <c r="BDP33" s="5"/>
      <c r="BDQ33" s="2"/>
      <c r="BDW33" s="1"/>
      <c r="BDX33" s="2"/>
      <c r="BDY33" s="5"/>
      <c r="BDZ33" s="2"/>
      <c r="BEF33" s="1"/>
      <c r="BEG33" s="2"/>
      <c r="BEH33" s="5"/>
      <c r="BEI33" s="2"/>
      <c r="BEO33" s="1"/>
      <c r="BEP33" s="2"/>
      <c r="BEQ33" s="5"/>
      <c r="BER33" s="2"/>
      <c r="BEX33" s="1"/>
      <c r="BEY33" s="2"/>
      <c r="BEZ33" s="5"/>
      <c r="BFA33" s="2"/>
      <c r="BFG33" s="1"/>
      <c r="BFH33" s="2"/>
      <c r="BFI33" s="5"/>
      <c r="BFJ33" s="2"/>
      <c r="BFP33" s="1"/>
      <c r="BFQ33" s="2"/>
      <c r="BFR33" s="5"/>
      <c r="BFS33" s="2"/>
      <c r="BFY33" s="1"/>
      <c r="BFZ33" s="2"/>
      <c r="BGA33" s="5"/>
      <c r="BGB33" s="2"/>
      <c r="BGH33" s="1"/>
      <c r="BGI33" s="2"/>
      <c r="BGJ33" s="5"/>
      <c r="BGK33" s="2"/>
      <c r="BGQ33" s="1"/>
      <c r="BGR33" s="2"/>
      <c r="BGS33" s="5"/>
      <c r="BGT33" s="2"/>
      <c r="BGZ33" s="1"/>
      <c r="BHA33" s="2"/>
      <c r="BHB33" s="5"/>
      <c r="BHC33" s="2"/>
      <c r="BHI33" s="1"/>
      <c r="BHJ33" s="2"/>
      <c r="BHK33" s="5"/>
      <c r="BHL33" s="2"/>
      <c r="BHR33" s="1"/>
      <c r="BHS33" s="2"/>
      <c r="BHT33" s="5"/>
      <c r="BHU33" s="2"/>
      <c r="BIA33" s="1"/>
      <c r="BIB33" s="2"/>
      <c r="BIC33" s="5"/>
      <c r="BID33" s="2"/>
      <c r="BIJ33" s="1"/>
      <c r="BIK33" s="2"/>
      <c r="BIL33" s="5"/>
      <c r="BIM33" s="2"/>
      <c r="BIS33" s="1"/>
      <c r="BIT33" s="2"/>
      <c r="BIU33" s="5"/>
      <c r="BIV33" s="2"/>
      <c r="BJB33" s="1"/>
      <c r="BJC33" s="2"/>
      <c r="BJD33" s="5"/>
      <c r="BJE33" s="2"/>
      <c r="BJK33" s="1"/>
      <c r="BJL33" s="2"/>
      <c r="BJM33" s="5"/>
      <c r="BJN33" s="2"/>
      <c r="BJT33" s="1"/>
      <c r="BJU33" s="2"/>
      <c r="BJV33" s="5"/>
      <c r="BJW33" s="2"/>
      <c r="BKC33" s="1"/>
      <c r="BKD33" s="2"/>
      <c r="BKE33" s="5"/>
      <c r="BKF33" s="2"/>
      <c r="BKL33" s="1"/>
      <c r="BKM33" s="2"/>
      <c r="BKN33" s="5"/>
      <c r="BKO33" s="2"/>
      <c r="BKU33" s="1"/>
      <c r="BKV33" s="2"/>
      <c r="BKW33" s="5"/>
      <c r="BKX33" s="2"/>
      <c r="BLD33" s="1"/>
      <c r="BLE33" s="2"/>
      <c r="BLF33" s="5"/>
      <c r="BLG33" s="2"/>
      <c r="BLM33" s="1"/>
      <c r="BLN33" s="2"/>
      <c r="BLO33" s="5"/>
      <c r="BLP33" s="2"/>
      <c r="BLV33" s="1"/>
      <c r="BLW33" s="2"/>
      <c r="BLX33" s="5"/>
      <c r="BLY33" s="2"/>
      <c r="BME33" s="1"/>
      <c r="BMF33" s="2"/>
      <c r="BMG33" s="5"/>
      <c r="BMH33" s="2"/>
      <c r="BMN33" s="1"/>
      <c r="BMO33" s="2"/>
      <c r="BMP33" s="5"/>
      <c r="BMQ33" s="2"/>
      <c r="BMW33" s="1"/>
      <c r="BMX33" s="2"/>
      <c r="BMY33" s="5"/>
      <c r="BMZ33" s="2"/>
      <c r="BNF33" s="1"/>
      <c r="BNG33" s="2"/>
      <c r="BNH33" s="5"/>
      <c r="BNI33" s="2"/>
      <c r="BNO33" s="1"/>
      <c r="BNP33" s="2"/>
      <c r="BNQ33" s="5"/>
      <c r="BNR33" s="2"/>
      <c r="BNX33" s="1"/>
      <c r="BNY33" s="2"/>
      <c r="BNZ33" s="5"/>
      <c r="BOA33" s="2"/>
      <c r="BOG33" s="1"/>
      <c r="BOH33" s="2"/>
      <c r="BOI33" s="5"/>
      <c r="BOJ33" s="2"/>
      <c r="BOP33" s="1"/>
      <c r="BOQ33" s="2"/>
      <c r="BOR33" s="5"/>
      <c r="BOS33" s="2"/>
      <c r="BOY33" s="1"/>
      <c r="BOZ33" s="2"/>
      <c r="BPA33" s="5"/>
      <c r="BPB33" s="2"/>
      <c r="BPH33" s="1"/>
      <c r="BPI33" s="2"/>
      <c r="BPJ33" s="5"/>
      <c r="BPK33" s="2"/>
      <c r="BPQ33" s="1"/>
      <c r="BPR33" s="2"/>
      <c r="BPS33" s="5"/>
      <c r="BPT33" s="2"/>
      <c r="BPZ33" s="1"/>
      <c r="BQA33" s="2"/>
      <c r="BQB33" s="5"/>
      <c r="BQC33" s="2"/>
      <c r="BQI33" s="1"/>
      <c r="BQJ33" s="2"/>
      <c r="BQK33" s="5"/>
      <c r="BQL33" s="2"/>
      <c r="BQR33" s="1"/>
      <c r="BQS33" s="2"/>
      <c r="BQT33" s="5"/>
      <c r="BQU33" s="2"/>
      <c r="BRA33" s="1"/>
      <c r="BRB33" s="2"/>
      <c r="BRC33" s="5"/>
      <c r="BRD33" s="2"/>
      <c r="BRJ33" s="1"/>
      <c r="BRK33" s="2"/>
      <c r="BRL33" s="5"/>
      <c r="BRM33" s="2"/>
      <c r="BRS33" s="1"/>
      <c r="BRT33" s="2"/>
      <c r="BRU33" s="5"/>
      <c r="BRV33" s="2"/>
      <c r="BSB33" s="1"/>
      <c r="BSC33" s="2"/>
      <c r="BSD33" s="5"/>
      <c r="BSE33" s="2"/>
      <c r="BSK33" s="1"/>
      <c r="BSL33" s="2"/>
      <c r="BSM33" s="5"/>
      <c r="BSN33" s="2"/>
      <c r="BST33" s="1"/>
      <c r="BSU33" s="2"/>
      <c r="BSV33" s="5"/>
      <c r="BSW33" s="2"/>
      <c r="BTC33" s="1"/>
      <c r="BTD33" s="2"/>
      <c r="BTE33" s="5"/>
      <c r="BTF33" s="2"/>
      <c r="BTL33" s="1"/>
      <c r="BTM33" s="2"/>
      <c r="BTN33" s="5"/>
      <c r="BTO33" s="2"/>
      <c r="BTU33" s="1"/>
      <c r="BTV33" s="2"/>
      <c r="BTW33" s="5"/>
      <c r="BTX33" s="2"/>
      <c r="BUD33" s="1"/>
      <c r="BUE33" s="2"/>
      <c r="BUF33" s="5"/>
      <c r="BUG33" s="2"/>
      <c r="BUM33" s="1"/>
      <c r="BUN33" s="2"/>
      <c r="BUO33" s="5"/>
      <c r="BUP33" s="2"/>
      <c r="BUV33" s="1"/>
      <c r="BUW33" s="2"/>
      <c r="BUX33" s="5"/>
      <c r="BUY33" s="2"/>
      <c r="BVE33" s="1"/>
      <c r="BVF33" s="2"/>
      <c r="BVG33" s="5"/>
      <c r="BVH33" s="2"/>
      <c r="BVN33" s="1"/>
      <c r="BVO33" s="2"/>
      <c r="BVP33" s="5"/>
      <c r="BVQ33" s="2"/>
      <c r="BVW33" s="1"/>
      <c r="BVX33" s="2"/>
      <c r="BVY33" s="5"/>
      <c r="BVZ33" s="2"/>
      <c r="BWF33" s="1"/>
      <c r="BWG33" s="2"/>
      <c r="BWH33" s="5"/>
      <c r="BWI33" s="2"/>
      <c r="BWO33" s="1"/>
      <c r="BWP33" s="2"/>
      <c r="BWQ33" s="5"/>
      <c r="BWR33" s="2"/>
      <c r="BWX33" s="1"/>
      <c r="BWY33" s="2"/>
      <c r="BWZ33" s="5"/>
      <c r="BXA33" s="2"/>
      <c r="BXG33" s="1"/>
      <c r="BXH33" s="2"/>
      <c r="BXI33" s="5"/>
      <c r="BXJ33" s="2"/>
      <c r="BXP33" s="1"/>
      <c r="BXQ33" s="2"/>
      <c r="BXR33" s="5"/>
      <c r="BXS33" s="2"/>
      <c r="BXY33" s="1"/>
      <c r="BXZ33" s="2"/>
      <c r="BYA33" s="5"/>
      <c r="BYB33" s="2"/>
      <c r="BYH33" s="1"/>
      <c r="BYI33" s="2"/>
      <c r="BYJ33" s="5"/>
      <c r="BYK33" s="2"/>
      <c r="BYQ33" s="1"/>
      <c r="BYR33" s="2"/>
      <c r="BYS33" s="5"/>
      <c r="BYT33" s="2"/>
      <c r="BYZ33" s="1"/>
      <c r="BZA33" s="2"/>
      <c r="BZB33" s="5"/>
      <c r="BZC33" s="2"/>
      <c r="BZI33" s="1"/>
      <c r="BZJ33" s="2"/>
      <c r="BZK33" s="5"/>
      <c r="BZL33" s="2"/>
      <c r="BZR33" s="1"/>
      <c r="BZS33" s="2"/>
      <c r="BZT33" s="5"/>
      <c r="BZU33" s="2"/>
      <c r="CAA33" s="1"/>
      <c r="CAB33" s="2"/>
      <c r="CAC33" s="5"/>
      <c r="CAD33" s="2"/>
      <c r="CAJ33" s="1"/>
      <c r="CAK33" s="2"/>
      <c r="CAL33" s="5"/>
      <c r="CAM33" s="2"/>
      <c r="CAS33" s="1"/>
      <c r="CAT33" s="2"/>
      <c r="CAU33" s="5"/>
      <c r="CAV33" s="2"/>
      <c r="CBB33" s="1"/>
      <c r="CBC33" s="2"/>
      <c r="CBD33" s="5"/>
      <c r="CBE33" s="2"/>
      <c r="CBK33" s="1"/>
      <c r="CBL33" s="2"/>
      <c r="CBM33" s="5"/>
      <c r="CBN33" s="2"/>
      <c r="CBT33" s="1"/>
      <c r="CBU33" s="2"/>
      <c r="CBV33" s="5"/>
      <c r="CBW33" s="2"/>
      <c r="CCC33" s="1"/>
      <c r="CCD33" s="2"/>
      <c r="CCE33" s="5"/>
      <c r="CCF33" s="2"/>
      <c r="CCL33" s="1"/>
      <c r="CCM33" s="2"/>
      <c r="CCN33" s="5"/>
      <c r="CCO33" s="2"/>
      <c r="CCU33" s="1"/>
      <c r="CCV33" s="2"/>
      <c r="CCW33" s="5"/>
      <c r="CCX33" s="2"/>
      <c r="CDD33" s="1"/>
      <c r="CDE33" s="2"/>
      <c r="CDF33" s="5"/>
      <c r="CDG33" s="2"/>
      <c r="CDM33" s="1"/>
      <c r="CDN33" s="2"/>
      <c r="CDO33" s="5"/>
      <c r="CDP33" s="2"/>
      <c r="CDV33" s="1"/>
      <c r="CDW33" s="2"/>
      <c r="CDX33" s="5"/>
      <c r="CDY33" s="2"/>
      <c r="CEE33" s="1"/>
      <c r="CEF33" s="2"/>
      <c r="CEG33" s="5"/>
      <c r="CEH33" s="2"/>
      <c r="CEN33" s="1"/>
      <c r="CEO33" s="2"/>
      <c r="CEP33" s="5"/>
      <c r="CEQ33" s="2"/>
      <c r="CEW33" s="1"/>
      <c r="CEX33" s="2"/>
      <c r="CEY33" s="5"/>
      <c r="CEZ33" s="2"/>
      <c r="CFF33" s="1"/>
      <c r="CFG33" s="2"/>
      <c r="CFH33" s="5"/>
      <c r="CFI33" s="2"/>
      <c r="CFO33" s="1"/>
      <c r="CFP33" s="2"/>
      <c r="CFQ33" s="5"/>
      <c r="CFR33" s="2"/>
      <c r="CFX33" s="1"/>
      <c r="CFY33" s="2"/>
      <c r="CFZ33" s="5"/>
      <c r="CGA33" s="2"/>
      <c r="CGG33" s="1"/>
      <c r="CGH33" s="2"/>
      <c r="CGI33" s="5"/>
      <c r="CGJ33" s="2"/>
      <c r="CGP33" s="1"/>
      <c r="CGQ33" s="2"/>
      <c r="CGR33" s="5"/>
      <c r="CGS33" s="2"/>
      <c r="CGY33" s="1"/>
      <c r="CGZ33" s="2"/>
      <c r="CHA33" s="5"/>
      <c r="CHB33" s="2"/>
      <c r="CHH33" s="1"/>
      <c r="CHI33" s="2"/>
      <c r="CHJ33" s="5"/>
      <c r="CHK33" s="2"/>
      <c r="CHQ33" s="1"/>
      <c r="CHR33" s="2"/>
      <c r="CHS33" s="5"/>
      <c r="CHT33" s="2"/>
      <c r="CHZ33" s="1"/>
      <c r="CIA33" s="2"/>
      <c r="CIB33" s="5"/>
      <c r="CIC33" s="2"/>
      <c r="CII33" s="1"/>
      <c r="CIJ33" s="2"/>
      <c r="CIK33" s="5"/>
      <c r="CIL33" s="2"/>
      <c r="CIR33" s="1"/>
      <c r="CIS33" s="2"/>
      <c r="CIT33" s="5"/>
      <c r="CIU33" s="2"/>
      <c r="CJA33" s="1"/>
      <c r="CJB33" s="2"/>
      <c r="CJC33" s="5"/>
      <c r="CJD33" s="2"/>
      <c r="CJJ33" s="1"/>
      <c r="CJK33" s="2"/>
      <c r="CJL33" s="5"/>
      <c r="CJM33" s="2"/>
      <c r="CJS33" s="1"/>
      <c r="CJT33" s="2"/>
      <c r="CJU33" s="5"/>
      <c r="CJV33" s="2"/>
      <c r="CKB33" s="1"/>
      <c r="CKC33" s="2"/>
      <c r="CKD33" s="5"/>
      <c r="CKE33" s="2"/>
      <c r="CKK33" s="1"/>
      <c r="CKL33" s="2"/>
      <c r="CKM33" s="5"/>
      <c r="CKN33" s="2"/>
      <c r="CKT33" s="1"/>
      <c r="CKU33" s="2"/>
      <c r="CKV33" s="5"/>
      <c r="CKW33" s="2"/>
      <c r="CLC33" s="1"/>
      <c r="CLD33" s="2"/>
      <c r="CLE33" s="5"/>
      <c r="CLF33" s="2"/>
      <c r="CLL33" s="1"/>
      <c r="CLM33" s="2"/>
      <c r="CLN33" s="5"/>
      <c r="CLO33" s="2"/>
      <c r="CLU33" s="1"/>
      <c r="CLV33" s="2"/>
      <c r="CLW33" s="5"/>
      <c r="CLX33" s="2"/>
      <c r="CMD33" s="1"/>
      <c r="CME33" s="2"/>
      <c r="CMF33" s="5"/>
      <c r="CMG33" s="2"/>
      <c r="CMM33" s="1"/>
      <c r="CMN33" s="2"/>
      <c r="CMO33" s="5"/>
      <c r="CMP33" s="2"/>
      <c r="CMV33" s="1"/>
      <c r="CMW33" s="2"/>
      <c r="CMX33" s="5"/>
      <c r="CMY33" s="2"/>
      <c r="CNE33" s="1"/>
      <c r="CNF33" s="2"/>
      <c r="CNG33" s="5"/>
      <c r="CNH33" s="2"/>
      <c r="CNN33" s="1"/>
      <c r="CNO33" s="2"/>
      <c r="CNP33" s="5"/>
      <c r="CNQ33" s="2"/>
      <c r="CNW33" s="1"/>
      <c r="CNX33" s="2"/>
      <c r="CNY33" s="5"/>
      <c r="CNZ33" s="2"/>
      <c r="COF33" s="1"/>
      <c r="COG33" s="2"/>
      <c r="COH33" s="5"/>
      <c r="COI33" s="2"/>
      <c r="COO33" s="1"/>
      <c r="COP33" s="2"/>
      <c r="COQ33" s="5"/>
      <c r="COR33" s="2"/>
      <c r="COX33" s="1"/>
      <c r="COY33" s="2"/>
      <c r="COZ33" s="5"/>
      <c r="CPA33" s="2"/>
      <c r="CPG33" s="1"/>
      <c r="CPH33" s="2"/>
      <c r="CPI33" s="5"/>
      <c r="CPJ33" s="2"/>
      <c r="CPP33" s="1"/>
      <c r="CPQ33" s="2"/>
      <c r="CPR33" s="5"/>
      <c r="CPS33" s="2"/>
      <c r="CPY33" s="1"/>
      <c r="CPZ33" s="2"/>
      <c r="CQA33" s="5"/>
      <c r="CQB33" s="2"/>
      <c r="CQH33" s="1"/>
      <c r="CQI33" s="2"/>
      <c r="CQJ33" s="5"/>
      <c r="CQK33" s="2"/>
      <c r="CQQ33" s="1"/>
      <c r="CQR33" s="2"/>
      <c r="CQS33" s="5"/>
      <c r="CQT33" s="2"/>
      <c r="CQZ33" s="1"/>
      <c r="CRA33" s="2"/>
      <c r="CRB33" s="5"/>
      <c r="CRC33" s="2"/>
      <c r="CRI33" s="1"/>
      <c r="CRJ33" s="2"/>
      <c r="CRK33" s="5"/>
      <c r="CRL33" s="2"/>
      <c r="CRR33" s="1"/>
      <c r="CRS33" s="2"/>
      <c r="CRT33" s="5"/>
      <c r="CRU33" s="2"/>
      <c r="CSA33" s="1"/>
      <c r="CSB33" s="2"/>
      <c r="CSC33" s="5"/>
      <c r="CSD33" s="2"/>
      <c r="CSJ33" s="1"/>
      <c r="CSK33" s="2"/>
      <c r="CSL33" s="5"/>
      <c r="CSM33" s="2"/>
      <c r="CSS33" s="1"/>
      <c r="CST33" s="2"/>
      <c r="CSU33" s="5"/>
      <c r="CSV33" s="2"/>
      <c r="CTB33" s="1"/>
      <c r="CTC33" s="2"/>
      <c r="CTD33" s="5"/>
      <c r="CTE33" s="2"/>
      <c r="CTK33" s="1"/>
      <c r="CTL33" s="2"/>
      <c r="CTM33" s="5"/>
      <c r="CTN33" s="2"/>
      <c r="CTT33" s="1"/>
      <c r="CTU33" s="2"/>
      <c r="CTV33" s="5"/>
      <c r="CTW33" s="2"/>
      <c r="CUC33" s="1"/>
      <c r="CUD33" s="2"/>
      <c r="CUE33" s="5"/>
      <c r="CUF33" s="2"/>
      <c r="CUL33" s="1"/>
      <c r="CUM33" s="2"/>
      <c r="CUN33" s="5"/>
      <c r="CUO33" s="2"/>
      <c r="CUU33" s="1"/>
      <c r="CUV33" s="2"/>
      <c r="CUW33" s="5"/>
      <c r="CUX33" s="2"/>
      <c r="CVD33" s="1"/>
      <c r="CVE33" s="2"/>
      <c r="CVF33" s="5"/>
      <c r="CVG33" s="2"/>
      <c r="CVM33" s="1"/>
      <c r="CVN33" s="2"/>
      <c r="CVO33" s="5"/>
      <c r="CVP33" s="2"/>
      <c r="CVV33" s="1"/>
      <c r="CVW33" s="2"/>
      <c r="CVX33" s="5"/>
      <c r="CVY33" s="2"/>
      <c r="CWE33" s="1"/>
      <c r="CWF33" s="2"/>
      <c r="CWG33" s="5"/>
      <c r="CWH33" s="2"/>
      <c r="CWN33" s="1"/>
      <c r="CWO33" s="2"/>
      <c r="CWP33" s="5"/>
      <c r="CWQ33" s="2"/>
      <c r="CWW33" s="1"/>
      <c r="CWX33" s="2"/>
      <c r="CWY33" s="5"/>
      <c r="CWZ33" s="2"/>
      <c r="CXF33" s="1"/>
      <c r="CXG33" s="2"/>
      <c r="CXH33" s="5"/>
      <c r="CXI33" s="2"/>
      <c r="CXO33" s="1"/>
      <c r="CXP33" s="2"/>
      <c r="CXQ33" s="5"/>
      <c r="CXR33" s="2"/>
      <c r="CXX33" s="1"/>
      <c r="CXY33" s="2"/>
      <c r="CXZ33" s="5"/>
      <c r="CYA33" s="2"/>
      <c r="CYG33" s="1"/>
      <c r="CYH33" s="2"/>
      <c r="CYI33" s="5"/>
      <c r="CYJ33" s="2"/>
      <c r="CYP33" s="1"/>
      <c r="CYQ33" s="2"/>
      <c r="CYR33" s="5"/>
      <c r="CYS33" s="2"/>
      <c r="CYY33" s="1"/>
      <c r="CYZ33" s="2"/>
      <c r="CZA33" s="5"/>
      <c r="CZB33" s="2"/>
      <c r="CZH33" s="1"/>
      <c r="CZI33" s="2"/>
      <c r="CZJ33" s="5"/>
      <c r="CZK33" s="2"/>
      <c r="CZQ33" s="1"/>
      <c r="CZR33" s="2"/>
      <c r="CZS33" s="5"/>
      <c r="CZT33" s="2"/>
      <c r="CZZ33" s="1"/>
      <c r="DAA33" s="2"/>
      <c r="DAB33" s="5"/>
      <c r="DAC33" s="2"/>
      <c r="DAI33" s="1"/>
      <c r="DAJ33" s="2"/>
      <c r="DAK33" s="5"/>
      <c r="DAL33" s="2"/>
      <c r="DAR33" s="1"/>
      <c r="DAS33" s="2"/>
      <c r="DAT33" s="5"/>
      <c r="DAU33" s="2"/>
      <c r="DBA33" s="1"/>
      <c r="DBB33" s="2"/>
      <c r="DBC33" s="5"/>
      <c r="DBD33" s="2"/>
      <c r="DBJ33" s="1"/>
      <c r="DBK33" s="2"/>
      <c r="DBL33" s="5"/>
      <c r="DBM33" s="2"/>
      <c r="DBS33" s="1"/>
      <c r="DBT33" s="2"/>
      <c r="DBU33" s="5"/>
      <c r="DBV33" s="2"/>
      <c r="DCB33" s="1"/>
      <c r="DCC33" s="2"/>
      <c r="DCD33" s="5"/>
      <c r="DCE33" s="2"/>
      <c r="DCK33" s="1"/>
      <c r="DCL33" s="2"/>
      <c r="DCM33" s="5"/>
      <c r="DCN33" s="2"/>
      <c r="DCT33" s="1"/>
      <c r="DCU33" s="2"/>
      <c r="DCV33" s="5"/>
      <c r="DCW33" s="2"/>
      <c r="DDC33" s="1"/>
      <c r="DDD33" s="2"/>
      <c r="DDE33" s="5"/>
      <c r="DDF33" s="2"/>
      <c r="DDL33" s="1"/>
      <c r="DDM33" s="2"/>
      <c r="DDN33" s="5"/>
      <c r="DDO33" s="2"/>
      <c r="DDU33" s="1"/>
      <c r="DDV33" s="2"/>
      <c r="DDW33" s="5"/>
      <c r="DDX33" s="2"/>
      <c r="DED33" s="1"/>
      <c r="DEE33" s="2"/>
      <c r="DEF33" s="5"/>
      <c r="DEG33" s="2"/>
      <c r="DEM33" s="1"/>
      <c r="DEN33" s="2"/>
      <c r="DEO33" s="5"/>
      <c r="DEP33" s="2"/>
      <c r="DEV33" s="1"/>
      <c r="DEW33" s="2"/>
      <c r="DEX33" s="5"/>
      <c r="DEY33" s="2"/>
      <c r="DFE33" s="1"/>
      <c r="DFF33" s="2"/>
      <c r="DFG33" s="5"/>
      <c r="DFH33" s="2"/>
      <c r="DFN33" s="1"/>
      <c r="DFO33" s="2"/>
      <c r="DFP33" s="5"/>
      <c r="DFQ33" s="2"/>
      <c r="DFW33" s="1"/>
      <c r="DFX33" s="2"/>
      <c r="DFY33" s="5"/>
      <c r="DFZ33" s="2"/>
      <c r="DGF33" s="1"/>
      <c r="DGG33" s="2"/>
      <c r="DGH33" s="5"/>
      <c r="DGI33" s="2"/>
      <c r="DGO33" s="1"/>
      <c r="DGP33" s="2"/>
      <c r="DGQ33" s="5"/>
      <c r="DGR33" s="2"/>
      <c r="DGX33" s="1"/>
      <c r="DGY33" s="2"/>
      <c r="DGZ33" s="5"/>
      <c r="DHA33" s="2"/>
      <c r="DHG33" s="1"/>
      <c r="DHH33" s="2"/>
      <c r="DHI33" s="5"/>
      <c r="DHJ33" s="2"/>
      <c r="DHP33" s="1"/>
      <c r="DHQ33" s="2"/>
      <c r="DHR33" s="5"/>
      <c r="DHS33" s="2"/>
      <c r="DHY33" s="1"/>
      <c r="DHZ33" s="2"/>
      <c r="DIA33" s="5"/>
      <c r="DIB33" s="2"/>
      <c r="DIH33" s="1"/>
      <c r="DII33" s="2"/>
      <c r="DIJ33" s="5"/>
      <c r="DIK33" s="2"/>
      <c r="DIQ33" s="1"/>
      <c r="DIR33" s="2"/>
      <c r="DIS33" s="5"/>
      <c r="DIT33" s="2"/>
      <c r="DIZ33" s="1"/>
      <c r="DJA33" s="2"/>
      <c r="DJB33" s="5"/>
      <c r="DJC33" s="2"/>
      <c r="DJI33" s="1"/>
      <c r="DJJ33" s="2"/>
      <c r="DJK33" s="5"/>
      <c r="DJL33" s="2"/>
      <c r="DJR33" s="1"/>
      <c r="DJS33" s="2"/>
      <c r="DJT33" s="5"/>
      <c r="DJU33" s="2"/>
      <c r="DKA33" s="1"/>
      <c r="DKB33" s="2"/>
      <c r="DKC33" s="5"/>
      <c r="DKD33" s="2"/>
      <c r="DKJ33" s="1"/>
      <c r="DKK33" s="2"/>
      <c r="DKL33" s="5"/>
      <c r="DKM33" s="2"/>
      <c r="DKS33" s="1"/>
      <c r="DKT33" s="2"/>
      <c r="DKU33" s="5"/>
      <c r="DKV33" s="2"/>
      <c r="DLB33" s="1"/>
      <c r="DLC33" s="2"/>
      <c r="DLD33" s="5"/>
      <c r="DLE33" s="2"/>
      <c r="DLK33" s="1"/>
      <c r="DLL33" s="2"/>
      <c r="DLM33" s="5"/>
      <c r="DLN33" s="2"/>
      <c r="DLT33" s="1"/>
      <c r="DLU33" s="2"/>
      <c r="DLV33" s="5"/>
      <c r="DLW33" s="2"/>
      <c r="DMC33" s="1"/>
      <c r="DMD33" s="2"/>
      <c r="DME33" s="5"/>
      <c r="DMF33" s="2"/>
      <c r="DML33" s="1"/>
      <c r="DMM33" s="2"/>
      <c r="DMN33" s="5"/>
      <c r="DMO33" s="2"/>
      <c r="DMU33" s="1"/>
      <c r="DMV33" s="2"/>
      <c r="DMW33" s="5"/>
      <c r="DMX33" s="2"/>
      <c r="DND33" s="1"/>
      <c r="DNE33" s="2"/>
      <c r="DNF33" s="5"/>
      <c r="DNG33" s="2"/>
      <c r="DNM33" s="1"/>
      <c r="DNN33" s="2"/>
      <c r="DNO33" s="5"/>
      <c r="DNP33" s="2"/>
      <c r="DNV33" s="1"/>
      <c r="DNW33" s="2"/>
      <c r="DNX33" s="5"/>
      <c r="DNY33" s="2"/>
      <c r="DOE33" s="1"/>
      <c r="DOF33" s="2"/>
      <c r="DOG33" s="5"/>
      <c r="DOH33" s="2"/>
      <c r="DON33" s="1"/>
      <c r="DOO33" s="2"/>
      <c r="DOP33" s="5"/>
      <c r="DOQ33" s="2"/>
      <c r="DOW33" s="1"/>
      <c r="DOX33" s="2"/>
      <c r="DOY33" s="5"/>
      <c r="DOZ33" s="2"/>
      <c r="DPF33" s="1"/>
      <c r="DPG33" s="2"/>
      <c r="DPH33" s="5"/>
      <c r="DPI33" s="2"/>
      <c r="DPO33" s="1"/>
      <c r="DPP33" s="2"/>
      <c r="DPQ33" s="5"/>
      <c r="DPR33" s="2"/>
      <c r="DPX33" s="1"/>
      <c r="DPY33" s="2"/>
      <c r="DPZ33" s="5"/>
      <c r="DQA33" s="2"/>
      <c r="DQG33" s="1"/>
      <c r="DQH33" s="2"/>
      <c r="DQI33" s="5"/>
      <c r="DQJ33" s="2"/>
      <c r="DQP33" s="1"/>
      <c r="DQQ33" s="2"/>
      <c r="DQR33" s="5"/>
      <c r="DQS33" s="2"/>
      <c r="DQY33" s="1"/>
      <c r="DQZ33" s="2"/>
      <c r="DRA33" s="5"/>
      <c r="DRB33" s="2"/>
      <c r="DRH33" s="1"/>
      <c r="DRI33" s="2"/>
      <c r="DRJ33" s="5"/>
      <c r="DRK33" s="2"/>
      <c r="DRQ33" s="1"/>
      <c r="DRR33" s="2"/>
      <c r="DRS33" s="5"/>
      <c r="DRT33" s="2"/>
      <c r="DRZ33" s="1"/>
      <c r="DSA33" s="2"/>
      <c r="DSB33" s="5"/>
      <c r="DSC33" s="2"/>
      <c r="DSI33" s="1"/>
      <c r="DSJ33" s="2"/>
      <c r="DSK33" s="5"/>
      <c r="DSL33" s="2"/>
      <c r="DSR33" s="1"/>
      <c r="DSS33" s="2"/>
      <c r="DST33" s="5"/>
      <c r="DSU33" s="2"/>
      <c r="DTA33" s="1"/>
      <c r="DTB33" s="2"/>
      <c r="DTC33" s="5"/>
      <c r="DTD33" s="2"/>
      <c r="DTJ33" s="1"/>
      <c r="DTK33" s="2"/>
      <c r="DTL33" s="5"/>
      <c r="DTM33" s="2"/>
      <c r="DTS33" s="1"/>
      <c r="DTT33" s="2"/>
      <c r="DTU33" s="5"/>
      <c r="DTV33" s="2"/>
      <c r="DUB33" s="1"/>
      <c r="DUC33" s="2"/>
      <c r="DUD33" s="5"/>
      <c r="DUE33" s="2"/>
      <c r="DUK33" s="1"/>
      <c r="DUL33" s="2"/>
      <c r="DUM33" s="5"/>
      <c r="DUN33" s="2"/>
      <c r="DUT33" s="1"/>
      <c r="DUU33" s="2"/>
      <c r="DUV33" s="5"/>
      <c r="DUW33" s="2"/>
      <c r="DVC33" s="1"/>
      <c r="DVD33" s="2"/>
      <c r="DVE33" s="5"/>
      <c r="DVF33" s="2"/>
      <c r="DVL33" s="1"/>
      <c r="DVM33" s="2"/>
      <c r="DVN33" s="5"/>
      <c r="DVO33" s="2"/>
      <c r="DVU33" s="1"/>
      <c r="DVV33" s="2"/>
      <c r="DVW33" s="5"/>
      <c r="DVX33" s="2"/>
      <c r="DWD33" s="1"/>
      <c r="DWE33" s="2"/>
      <c r="DWF33" s="5"/>
      <c r="DWG33" s="2"/>
      <c r="DWM33" s="1"/>
      <c r="DWN33" s="2"/>
      <c r="DWO33" s="5"/>
      <c r="DWP33" s="2"/>
      <c r="DWV33" s="1"/>
      <c r="DWW33" s="2"/>
      <c r="DWX33" s="5"/>
      <c r="DWY33" s="2"/>
      <c r="DXE33" s="1"/>
      <c r="DXF33" s="2"/>
      <c r="DXG33" s="5"/>
      <c r="DXH33" s="2"/>
      <c r="DXN33" s="1"/>
      <c r="DXO33" s="2"/>
      <c r="DXP33" s="5"/>
      <c r="DXQ33" s="2"/>
      <c r="DXW33" s="1"/>
      <c r="DXX33" s="2"/>
      <c r="DXY33" s="5"/>
      <c r="DXZ33" s="2"/>
      <c r="DYF33" s="1"/>
      <c r="DYG33" s="2"/>
      <c r="DYH33" s="5"/>
      <c r="DYI33" s="2"/>
      <c r="DYO33" s="1"/>
      <c r="DYP33" s="2"/>
      <c r="DYQ33" s="5"/>
      <c r="DYR33" s="2"/>
      <c r="DYX33" s="1"/>
      <c r="DYY33" s="2"/>
      <c r="DYZ33" s="5"/>
      <c r="DZA33" s="2"/>
      <c r="DZG33" s="1"/>
      <c r="DZH33" s="2"/>
      <c r="DZI33" s="5"/>
      <c r="DZJ33" s="2"/>
      <c r="DZP33" s="1"/>
      <c r="DZQ33" s="2"/>
      <c r="DZR33" s="5"/>
      <c r="DZS33" s="2"/>
      <c r="DZY33" s="1"/>
      <c r="DZZ33" s="2"/>
      <c r="EAA33" s="5"/>
      <c r="EAB33" s="2"/>
      <c r="EAH33" s="1"/>
      <c r="EAI33" s="2"/>
      <c r="EAJ33" s="5"/>
      <c r="EAK33" s="2"/>
      <c r="EAQ33" s="1"/>
      <c r="EAR33" s="2"/>
      <c r="EAS33" s="5"/>
      <c r="EAT33" s="2"/>
      <c r="EAZ33" s="1"/>
      <c r="EBA33" s="2"/>
      <c r="EBB33" s="5"/>
      <c r="EBC33" s="2"/>
      <c r="EBI33" s="1"/>
      <c r="EBJ33" s="2"/>
      <c r="EBK33" s="5"/>
      <c r="EBL33" s="2"/>
      <c r="EBR33" s="1"/>
      <c r="EBS33" s="2"/>
      <c r="EBT33" s="5"/>
      <c r="EBU33" s="2"/>
      <c r="ECA33" s="1"/>
      <c r="ECB33" s="2"/>
      <c r="ECC33" s="5"/>
      <c r="ECD33" s="2"/>
      <c r="ECJ33" s="1"/>
      <c r="ECK33" s="2"/>
      <c r="ECL33" s="5"/>
      <c r="ECM33" s="2"/>
      <c r="ECS33" s="1"/>
      <c r="ECT33" s="2"/>
      <c r="ECU33" s="5"/>
      <c r="ECV33" s="2"/>
      <c r="EDB33" s="1"/>
      <c r="EDC33" s="2"/>
      <c r="EDD33" s="5"/>
      <c r="EDE33" s="2"/>
      <c r="EDK33" s="1"/>
      <c r="EDL33" s="2"/>
      <c r="EDM33" s="5"/>
      <c r="EDN33" s="2"/>
      <c r="EDT33" s="1"/>
      <c r="EDU33" s="2"/>
      <c r="EDV33" s="5"/>
      <c r="EDW33" s="2"/>
      <c r="EEC33" s="1"/>
      <c r="EED33" s="2"/>
      <c r="EEE33" s="5"/>
      <c r="EEF33" s="2"/>
      <c r="EEL33" s="1"/>
      <c r="EEM33" s="2"/>
      <c r="EEN33" s="5"/>
      <c r="EEO33" s="2"/>
      <c r="EEU33" s="1"/>
      <c r="EEV33" s="2"/>
      <c r="EEW33" s="5"/>
      <c r="EEX33" s="2"/>
      <c r="EFD33" s="1"/>
      <c r="EFE33" s="2"/>
      <c r="EFF33" s="5"/>
      <c r="EFG33" s="2"/>
      <c r="EFM33" s="1"/>
      <c r="EFN33" s="2"/>
      <c r="EFO33" s="5"/>
      <c r="EFP33" s="2"/>
      <c r="EFV33" s="1"/>
      <c r="EFW33" s="2"/>
      <c r="EFX33" s="5"/>
      <c r="EFY33" s="2"/>
      <c r="EGE33" s="1"/>
      <c r="EGF33" s="2"/>
      <c r="EGG33" s="5"/>
      <c r="EGH33" s="2"/>
      <c r="EGN33" s="1"/>
      <c r="EGO33" s="2"/>
      <c r="EGP33" s="5"/>
      <c r="EGQ33" s="2"/>
      <c r="EGW33" s="1"/>
      <c r="EGX33" s="2"/>
      <c r="EGY33" s="5"/>
      <c r="EGZ33" s="2"/>
      <c r="EHF33" s="1"/>
      <c r="EHG33" s="2"/>
      <c r="EHH33" s="5"/>
      <c r="EHI33" s="2"/>
      <c r="EHO33" s="1"/>
      <c r="EHP33" s="2"/>
      <c r="EHQ33" s="5"/>
      <c r="EHR33" s="2"/>
      <c r="EHX33" s="1"/>
      <c r="EHY33" s="2"/>
      <c r="EHZ33" s="5"/>
      <c r="EIA33" s="2"/>
      <c r="EIG33" s="1"/>
      <c r="EIH33" s="2"/>
      <c r="EII33" s="5"/>
      <c r="EIJ33" s="2"/>
      <c r="EIP33" s="1"/>
      <c r="EIQ33" s="2"/>
      <c r="EIR33" s="5"/>
      <c r="EIS33" s="2"/>
      <c r="EIY33" s="1"/>
      <c r="EIZ33" s="2"/>
      <c r="EJA33" s="5"/>
      <c r="EJB33" s="2"/>
      <c r="EJH33" s="1"/>
      <c r="EJI33" s="2"/>
      <c r="EJJ33" s="5"/>
      <c r="EJK33" s="2"/>
      <c r="EJQ33" s="1"/>
      <c r="EJR33" s="2"/>
      <c r="EJS33" s="5"/>
      <c r="EJT33" s="2"/>
      <c r="EJZ33" s="1"/>
      <c r="EKA33" s="2"/>
      <c r="EKB33" s="5"/>
      <c r="EKC33" s="2"/>
      <c r="EKI33" s="1"/>
      <c r="EKJ33" s="2"/>
      <c r="EKK33" s="5"/>
      <c r="EKL33" s="2"/>
      <c r="EKR33" s="1"/>
      <c r="EKS33" s="2"/>
      <c r="EKT33" s="5"/>
      <c r="EKU33" s="2"/>
      <c r="ELA33" s="1"/>
      <c r="ELB33" s="2"/>
      <c r="ELC33" s="5"/>
      <c r="ELD33" s="2"/>
      <c r="ELJ33" s="1"/>
      <c r="ELK33" s="2"/>
      <c r="ELL33" s="5"/>
      <c r="ELM33" s="2"/>
      <c r="ELS33" s="1"/>
      <c r="ELT33" s="2"/>
      <c r="ELU33" s="5"/>
      <c r="ELV33" s="2"/>
      <c r="EMB33" s="1"/>
      <c r="EMC33" s="2"/>
      <c r="EMD33" s="5"/>
      <c r="EME33" s="2"/>
      <c r="EMK33" s="1"/>
      <c r="EML33" s="2"/>
      <c r="EMM33" s="5"/>
      <c r="EMN33" s="2"/>
      <c r="EMT33" s="1"/>
      <c r="EMU33" s="2"/>
      <c r="EMV33" s="5"/>
      <c r="EMW33" s="2"/>
      <c r="ENC33" s="1"/>
      <c r="END33" s="2"/>
      <c r="ENE33" s="5"/>
      <c r="ENF33" s="2"/>
      <c r="ENL33" s="1"/>
      <c r="ENM33" s="2"/>
      <c r="ENN33" s="5"/>
      <c r="ENO33" s="2"/>
      <c r="ENU33" s="1"/>
      <c r="ENV33" s="2"/>
      <c r="ENW33" s="5"/>
      <c r="ENX33" s="2"/>
      <c r="EOD33" s="1"/>
      <c r="EOE33" s="2"/>
      <c r="EOF33" s="5"/>
      <c r="EOG33" s="2"/>
      <c r="EOM33" s="1"/>
      <c r="EON33" s="2"/>
      <c r="EOO33" s="5"/>
      <c r="EOP33" s="2"/>
      <c r="EOV33" s="1"/>
      <c r="EOW33" s="2"/>
      <c r="EOX33" s="5"/>
      <c r="EOY33" s="2"/>
      <c r="EPE33" s="1"/>
      <c r="EPF33" s="2"/>
      <c r="EPG33" s="5"/>
      <c r="EPH33" s="2"/>
      <c r="EPN33" s="1"/>
      <c r="EPO33" s="2"/>
      <c r="EPP33" s="5"/>
      <c r="EPQ33" s="2"/>
      <c r="EPW33" s="1"/>
      <c r="EPX33" s="2"/>
      <c r="EPY33" s="5"/>
      <c r="EPZ33" s="2"/>
      <c r="EQF33" s="1"/>
      <c r="EQG33" s="2"/>
      <c r="EQH33" s="5"/>
      <c r="EQI33" s="2"/>
      <c r="EQO33" s="1"/>
      <c r="EQP33" s="2"/>
      <c r="EQQ33" s="5"/>
      <c r="EQR33" s="2"/>
      <c r="EQX33" s="1"/>
      <c r="EQY33" s="2"/>
      <c r="EQZ33" s="5"/>
      <c r="ERA33" s="2"/>
      <c r="ERG33" s="1"/>
      <c r="ERH33" s="2"/>
      <c r="ERI33" s="5"/>
      <c r="ERJ33" s="2"/>
      <c r="ERP33" s="1"/>
      <c r="ERQ33" s="2"/>
      <c r="ERR33" s="5"/>
      <c r="ERS33" s="2"/>
      <c r="ERY33" s="1"/>
      <c r="ERZ33" s="2"/>
      <c r="ESA33" s="5"/>
      <c r="ESB33" s="2"/>
      <c r="ESH33" s="1"/>
      <c r="ESI33" s="2"/>
      <c r="ESJ33" s="5"/>
      <c r="ESK33" s="2"/>
      <c r="ESQ33" s="1"/>
      <c r="ESR33" s="2"/>
      <c r="ESS33" s="5"/>
      <c r="EST33" s="2"/>
      <c r="ESZ33" s="1"/>
      <c r="ETA33" s="2"/>
      <c r="ETB33" s="5"/>
      <c r="ETC33" s="2"/>
      <c r="ETI33" s="1"/>
      <c r="ETJ33" s="2"/>
      <c r="ETK33" s="5"/>
      <c r="ETL33" s="2"/>
      <c r="ETR33" s="1"/>
      <c r="ETS33" s="2"/>
      <c r="ETT33" s="5"/>
      <c r="ETU33" s="2"/>
      <c r="EUA33" s="1"/>
      <c r="EUB33" s="2"/>
      <c r="EUC33" s="5"/>
      <c r="EUD33" s="2"/>
      <c r="EUJ33" s="1"/>
      <c r="EUK33" s="2"/>
      <c r="EUL33" s="5"/>
      <c r="EUM33" s="2"/>
      <c r="EUS33" s="1"/>
      <c r="EUT33" s="2"/>
      <c r="EUU33" s="5"/>
      <c r="EUV33" s="2"/>
      <c r="EVB33" s="1"/>
      <c r="EVC33" s="2"/>
      <c r="EVD33" s="5"/>
      <c r="EVE33" s="2"/>
      <c r="EVK33" s="1"/>
      <c r="EVL33" s="2"/>
      <c r="EVM33" s="5"/>
      <c r="EVN33" s="2"/>
      <c r="EVT33" s="1"/>
      <c r="EVU33" s="2"/>
      <c r="EVV33" s="5"/>
      <c r="EVW33" s="2"/>
      <c r="EWC33" s="1"/>
      <c r="EWD33" s="2"/>
      <c r="EWE33" s="5"/>
      <c r="EWF33" s="2"/>
      <c r="EWL33" s="1"/>
      <c r="EWM33" s="2"/>
      <c r="EWN33" s="5"/>
      <c r="EWO33" s="2"/>
      <c r="EWU33" s="1"/>
      <c r="EWV33" s="2"/>
      <c r="EWW33" s="5"/>
      <c r="EWX33" s="2"/>
      <c r="EXD33" s="1"/>
      <c r="EXE33" s="2"/>
      <c r="EXF33" s="5"/>
      <c r="EXG33" s="2"/>
      <c r="EXM33" s="1"/>
      <c r="EXN33" s="2"/>
      <c r="EXO33" s="5"/>
      <c r="EXP33" s="2"/>
      <c r="EXV33" s="1"/>
      <c r="EXW33" s="2"/>
      <c r="EXX33" s="5"/>
      <c r="EXY33" s="2"/>
      <c r="EYE33" s="1"/>
      <c r="EYF33" s="2"/>
      <c r="EYG33" s="5"/>
      <c r="EYH33" s="2"/>
      <c r="EYN33" s="1"/>
      <c r="EYO33" s="2"/>
      <c r="EYP33" s="5"/>
      <c r="EYQ33" s="2"/>
      <c r="EYW33" s="1"/>
      <c r="EYX33" s="2"/>
      <c r="EYY33" s="5"/>
      <c r="EYZ33" s="2"/>
      <c r="EZF33" s="1"/>
      <c r="EZG33" s="2"/>
      <c r="EZH33" s="5"/>
      <c r="EZI33" s="2"/>
      <c r="EZO33" s="1"/>
      <c r="EZP33" s="2"/>
      <c r="EZQ33" s="5"/>
      <c r="EZR33" s="2"/>
      <c r="EZX33" s="1"/>
      <c r="EZY33" s="2"/>
      <c r="EZZ33" s="5"/>
      <c r="FAA33" s="2"/>
      <c r="FAG33" s="1"/>
      <c r="FAH33" s="2"/>
      <c r="FAI33" s="5"/>
      <c r="FAJ33" s="2"/>
      <c r="FAP33" s="1"/>
      <c r="FAQ33" s="2"/>
      <c r="FAR33" s="5"/>
      <c r="FAS33" s="2"/>
      <c r="FAY33" s="1"/>
      <c r="FAZ33" s="2"/>
      <c r="FBA33" s="5"/>
      <c r="FBB33" s="2"/>
      <c r="FBH33" s="1"/>
      <c r="FBI33" s="2"/>
      <c r="FBJ33" s="5"/>
      <c r="FBK33" s="2"/>
      <c r="FBQ33" s="1"/>
      <c r="FBR33" s="2"/>
      <c r="FBS33" s="5"/>
      <c r="FBT33" s="2"/>
      <c r="FBZ33" s="1"/>
      <c r="FCA33" s="2"/>
      <c r="FCB33" s="5"/>
      <c r="FCC33" s="2"/>
      <c r="FCI33" s="1"/>
      <c r="FCJ33" s="2"/>
      <c r="FCK33" s="5"/>
      <c r="FCL33" s="2"/>
      <c r="FCR33" s="1"/>
      <c r="FCS33" s="2"/>
      <c r="FCT33" s="5"/>
      <c r="FCU33" s="2"/>
      <c r="FDA33" s="1"/>
      <c r="FDB33" s="2"/>
      <c r="FDC33" s="5"/>
      <c r="FDD33" s="2"/>
      <c r="FDJ33" s="1"/>
      <c r="FDK33" s="2"/>
      <c r="FDL33" s="5"/>
      <c r="FDM33" s="2"/>
      <c r="FDS33" s="1"/>
      <c r="FDT33" s="2"/>
      <c r="FDU33" s="5"/>
      <c r="FDV33" s="2"/>
      <c r="FEB33" s="1"/>
      <c r="FEC33" s="2"/>
      <c r="FED33" s="5"/>
      <c r="FEE33" s="2"/>
      <c r="FEK33" s="1"/>
      <c r="FEL33" s="2"/>
      <c r="FEM33" s="5"/>
      <c r="FEN33" s="2"/>
      <c r="FET33" s="1"/>
      <c r="FEU33" s="2"/>
      <c r="FEV33" s="5"/>
      <c r="FEW33" s="2"/>
      <c r="FFC33" s="1"/>
      <c r="FFD33" s="2"/>
      <c r="FFE33" s="5"/>
      <c r="FFF33" s="2"/>
      <c r="FFL33" s="1"/>
      <c r="FFM33" s="2"/>
      <c r="FFN33" s="5"/>
      <c r="FFO33" s="2"/>
      <c r="FFU33" s="1"/>
      <c r="FFV33" s="2"/>
      <c r="FFW33" s="5"/>
      <c r="FFX33" s="2"/>
      <c r="FGD33" s="1"/>
      <c r="FGE33" s="2"/>
      <c r="FGF33" s="5"/>
      <c r="FGG33" s="2"/>
      <c r="FGM33" s="1"/>
      <c r="FGN33" s="2"/>
      <c r="FGO33" s="5"/>
      <c r="FGP33" s="2"/>
      <c r="FGV33" s="1"/>
      <c r="FGW33" s="2"/>
      <c r="FGX33" s="5"/>
      <c r="FGY33" s="2"/>
      <c r="FHE33" s="1"/>
      <c r="FHF33" s="2"/>
      <c r="FHG33" s="5"/>
      <c r="FHH33" s="2"/>
      <c r="FHN33" s="1"/>
      <c r="FHO33" s="2"/>
      <c r="FHP33" s="5"/>
      <c r="FHQ33" s="2"/>
      <c r="FHW33" s="1"/>
      <c r="FHX33" s="2"/>
      <c r="FHY33" s="5"/>
      <c r="FHZ33" s="2"/>
      <c r="FIF33" s="1"/>
      <c r="FIG33" s="2"/>
      <c r="FIH33" s="5"/>
      <c r="FII33" s="2"/>
      <c r="FIO33" s="1"/>
      <c r="FIP33" s="2"/>
      <c r="FIQ33" s="5"/>
      <c r="FIR33" s="2"/>
      <c r="FIX33" s="1"/>
      <c r="FIY33" s="2"/>
      <c r="FIZ33" s="5"/>
      <c r="FJA33" s="2"/>
      <c r="FJG33" s="1"/>
      <c r="FJH33" s="2"/>
      <c r="FJI33" s="5"/>
      <c r="FJJ33" s="2"/>
      <c r="FJP33" s="1"/>
      <c r="FJQ33" s="2"/>
      <c r="FJR33" s="5"/>
      <c r="FJS33" s="2"/>
      <c r="FJY33" s="1"/>
      <c r="FJZ33" s="2"/>
      <c r="FKA33" s="5"/>
      <c r="FKB33" s="2"/>
      <c r="FKH33" s="1"/>
      <c r="FKI33" s="2"/>
      <c r="FKJ33" s="5"/>
      <c r="FKK33" s="2"/>
      <c r="FKQ33" s="1"/>
      <c r="FKR33" s="2"/>
      <c r="FKS33" s="5"/>
      <c r="FKT33" s="2"/>
      <c r="FKZ33" s="1"/>
      <c r="FLA33" s="2"/>
      <c r="FLB33" s="5"/>
      <c r="FLC33" s="2"/>
      <c r="FLI33" s="1"/>
      <c r="FLJ33" s="2"/>
      <c r="FLK33" s="5"/>
      <c r="FLL33" s="2"/>
      <c r="FLR33" s="1"/>
      <c r="FLS33" s="2"/>
      <c r="FLT33" s="5"/>
      <c r="FLU33" s="2"/>
      <c r="FMA33" s="1"/>
      <c r="FMB33" s="2"/>
      <c r="FMC33" s="5"/>
      <c r="FMD33" s="2"/>
      <c r="FMJ33" s="1"/>
      <c r="FMK33" s="2"/>
      <c r="FML33" s="5"/>
      <c r="FMM33" s="2"/>
      <c r="FMS33" s="1"/>
      <c r="FMT33" s="2"/>
      <c r="FMU33" s="5"/>
      <c r="FMV33" s="2"/>
      <c r="FNB33" s="1"/>
      <c r="FNC33" s="2"/>
      <c r="FND33" s="5"/>
      <c r="FNE33" s="2"/>
      <c r="FNK33" s="1"/>
      <c r="FNL33" s="2"/>
      <c r="FNM33" s="5"/>
      <c r="FNN33" s="2"/>
      <c r="FNT33" s="1"/>
      <c r="FNU33" s="2"/>
      <c r="FNV33" s="5"/>
      <c r="FNW33" s="2"/>
      <c r="FOC33" s="1"/>
      <c r="FOD33" s="2"/>
      <c r="FOE33" s="5"/>
      <c r="FOF33" s="2"/>
      <c r="FOL33" s="1"/>
      <c r="FOM33" s="2"/>
      <c r="FON33" s="5"/>
      <c r="FOO33" s="2"/>
      <c r="FOU33" s="1"/>
      <c r="FOV33" s="2"/>
      <c r="FOW33" s="5"/>
      <c r="FOX33" s="2"/>
      <c r="FPD33" s="1"/>
      <c r="FPE33" s="2"/>
      <c r="FPF33" s="5"/>
      <c r="FPG33" s="2"/>
      <c r="FPM33" s="1"/>
      <c r="FPN33" s="2"/>
      <c r="FPO33" s="5"/>
      <c r="FPP33" s="2"/>
      <c r="FPV33" s="1"/>
      <c r="FPW33" s="2"/>
      <c r="FPX33" s="5"/>
      <c r="FPY33" s="2"/>
      <c r="FQE33" s="1"/>
      <c r="FQF33" s="2"/>
      <c r="FQG33" s="5"/>
      <c r="FQH33" s="2"/>
      <c r="FQN33" s="1"/>
      <c r="FQO33" s="2"/>
      <c r="FQP33" s="5"/>
      <c r="FQQ33" s="2"/>
      <c r="FQW33" s="1"/>
      <c r="FQX33" s="2"/>
      <c r="FQY33" s="5"/>
      <c r="FQZ33" s="2"/>
      <c r="FRF33" s="1"/>
      <c r="FRG33" s="2"/>
      <c r="FRH33" s="5"/>
      <c r="FRI33" s="2"/>
      <c r="FRO33" s="1"/>
      <c r="FRP33" s="2"/>
      <c r="FRQ33" s="5"/>
      <c r="FRR33" s="2"/>
      <c r="FRX33" s="1"/>
      <c r="FRY33" s="2"/>
      <c r="FRZ33" s="5"/>
      <c r="FSA33" s="2"/>
      <c r="FSG33" s="1"/>
      <c r="FSH33" s="2"/>
      <c r="FSI33" s="5"/>
      <c r="FSJ33" s="2"/>
      <c r="FSP33" s="1"/>
      <c r="FSQ33" s="2"/>
      <c r="FSR33" s="5"/>
      <c r="FSS33" s="2"/>
      <c r="FSY33" s="1"/>
      <c r="FSZ33" s="2"/>
      <c r="FTA33" s="5"/>
      <c r="FTB33" s="2"/>
      <c r="FTH33" s="1"/>
      <c r="FTI33" s="2"/>
      <c r="FTJ33" s="5"/>
      <c r="FTK33" s="2"/>
      <c r="FTQ33" s="1"/>
      <c r="FTR33" s="2"/>
      <c r="FTS33" s="5"/>
      <c r="FTT33" s="2"/>
      <c r="FTZ33" s="1"/>
      <c r="FUA33" s="2"/>
      <c r="FUB33" s="5"/>
      <c r="FUC33" s="2"/>
      <c r="FUI33" s="1"/>
      <c r="FUJ33" s="2"/>
      <c r="FUK33" s="5"/>
      <c r="FUL33" s="2"/>
      <c r="FUR33" s="1"/>
      <c r="FUS33" s="2"/>
      <c r="FUT33" s="5"/>
      <c r="FUU33" s="2"/>
      <c r="FVA33" s="1"/>
      <c r="FVB33" s="2"/>
      <c r="FVC33" s="5"/>
      <c r="FVD33" s="2"/>
      <c r="FVJ33" s="1"/>
      <c r="FVK33" s="2"/>
      <c r="FVL33" s="5"/>
      <c r="FVM33" s="2"/>
      <c r="FVS33" s="1"/>
      <c r="FVT33" s="2"/>
      <c r="FVU33" s="5"/>
      <c r="FVV33" s="2"/>
      <c r="FWB33" s="1"/>
      <c r="FWC33" s="2"/>
      <c r="FWD33" s="5"/>
      <c r="FWE33" s="2"/>
      <c r="FWK33" s="1"/>
      <c r="FWL33" s="2"/>
      <c r="FWM33" s="5"/>
      <c r="FWN33" s="2"/>
      <c r="FWT33" s="1"/>
      <c r="FWU33" s="2"/>
      <c r="FWV33" s="5"/>
      <c r="FWW33" s="2"/>
      <c r="FXC33" s="1"/>
      <c r="FXD33" s="2"/>
      <c r="FXE33" s="5"/>
      <c r="FXF33" s="2"/>
      <c r="FXL33" s="1"/>
      <c r="FXM33" s="2"/>
      <c r="FXN33" s="5"/>
      <c r="FXO33" s="2"/>
      <c r="FXU33" s="1"/>
      <c r="FXV33" s="2"/>
      <c r="FXW33" s="5"/>
      <c r="FXX33" s="2"/>
      <c r="FYD33" s="1"/>
      <c r="FYE33" s="2"/>
      <c r="FYF33" s="5"/>
      <c r="FYG33" s="2"/>
      <c r="FYM33" s="1"/>
      <c r="FYN33" s="2"/>
      <c r="FYO33" s="5"/>
      <c r="FYP33" s="2"/>
      <c r="FYV33" s="1"/>
      <c r="FYW33" s="2"/>
      <c r="FYX33" s="5"/>
      <c r="FYY33" s="2"/>
      <c r="FZE33" s="1"/>
      <c r="FZF33" s="2"/>
      <c r="FZG33" s="5"/>
      <c r="FZH33" s="2"/>
      <c r="FZN33" s="1"/>
      <c r="FZO33" s="2"/>
      <c r="FZP33" s="5"/>
      <c r="FZQ33" s="2"/>
      <c r="FZW33" s="1"/>
      <c r="FZX33" s="2"/>
      <c r="FZY33" s="5"/>
      <c r="FZZ33" s="2"/>
      <c r="GAF33" s="1"/>
      <c r="GAG33" s="2"/>
      <c r="GAH33" s="5"/>
      <c r="GAI33" s="2"/>
      <c r="GAO33" s="1"/>
      <c r="GAP33" s="2"/>
      <c r="GAQ33" s="5"/>
      <c r="GAR33" s="2"/>
      <c r="GAX33" s="1"/>
      <c r="GAY33" s="2"/>
      <c r="GAZ33" s="5"/>
      <c r="GBA33" s="2"/>
      <c r="GBG33" s="1"/>
      <c r="GBH33" s="2"/>
      <c r="GBI33" s="5"/>
      <c r="GBJ33" s="2"/>
      <c r="GBP33" s="1"/>
      <c r="GBQ33" s="2"/>
      <c r="GBR33" s="5"/>
      <c r="GBS33" s="2"/>
      <c r="GBY33" s="1"/>
      <c r="GBZ33" s="2"/>
      <c r="GCA33" s="5"/>
      <c r="GCB33" s="2"/>
      <c r="GCH33" s="1"/>
      <c r="GCI33" s="2"/>
      <c r="GCJ33" s="5"/>
      <c r="GCK33" s="2"/>
      <c r="GCQ33" s="1"/>
      <c r="GCR33" s="2"/>
      <c r="GCS33" s="5"/>
      <c r="GCT33" s="2"/>
      <c r="GCZ33" s="1"/>
      <c r="GDA33" s="2"/>
      <c r="GDB33" s="5"/>
      <c r="GDC33" s="2"/>
      <c r="GDI33" s="1"/>
      <c r="GDJ33" s="2"/>
      <c r="GDK33" s="5"/>
      <c r="GDL33" s="2"/>
      <c r="GDR33" s="1"/>
      <c r="GDS33" s="2"/>
      <c r="GDT33" s="5"/>
      <c r="GDU33" s="2"/>
      <c r="GEA33" s="1"/>
      <c r="GEB33" s="2"/>
      <c r="GEC33" s="5"/>
      <c r="GED33" s="2"/>
      <c r="GEJ33" s="1"/>
      <c r="GEK33" s="2"/>
      <c r="GEL33" s="5"/>
      <c r="GEM33" s="2"/>
      <c r="GES33" s="1"/>
      <c r="GET33" s="2"/>
      <c r="GEU33" s="5"/>
      <c r="GEV33" s="2"/>
      <c r="GFB33" s="1"/>
      <c r="GFC33" s="2"/>
      <c r="GFD33" s="5"/>
      <c r="GFE33" s="2"/>
      <c r="GFK33" s="1"/>
      <c r="GFL33" s="2"/>
      <c r="GFM33" s="5"/>
      <c r="GFN33" s="2"/>
      <c r="GFT33" s="1"/>
      <c r="GFU33" s="2"/>
      <c r="GFV33" s="5"/>
      <c r="GFW33" s="2"/>
      <c r="GGC33" s="1"/>
      <c r="GGD33" s="2"/>
      <c r="GGE33" s="5"/>
      <c r="GGF33" s="2"/>
      <c r="GGL33" s="1"/>
      <c r="GGM33" s="2"/>
      <c r="GGN33" s="5"/>
      <c r="GGO33" s="2"/>
      <c r="GGU33" s="1"/>
      <c r="GGV33" s="2"/>
      <c r="GGW33" s="5"/>
      <c r="GGX33" s="2"/>
      <c r="GHD33" s="1"/>
      <c r="GHE33" s="2"/>
      <c r="GHF33" s="5"/>
      <c r="GHG33" s="2"/>
      <c r="GHM33" s="1"/>
      <c r="GHN33" s="2"/>
      <c r="GHO33" s="5"/>
      <c r="GHP33" s="2"/>
      <c r="GHV33" s="1"/>
      <c r="GHW33" s="2"/>
      <c r="GHX33" s="5"/>
      <c r="GHY33" s="2"/>
      <c r="GIE33" s="1"/>
      <c r="GIF33" s="2"/>
      <c r="GIG33" s="5"/>
      <c r="GIH33" s="2"/>
      <c r="GIN33" s="1"/>
      <c r="GIO33" s="2"/>
      <c r="GIP33" s="5"/>
      <c r="GIQ33" s="2"/>
      <c r="GIW33" s="1"/>
      <c r="GIX33" s="2"/>
      <c r="GIY33" s="5"/>
      <c r="GIZ33" s="2"/>
      <c r="GJF33" s="1"/>
      <c r="GJG33" s="2"/>
      <c r="GJH33" s="5"/>
      <c r="GJI33" s="2"/>
      <c r="GJO33" s="1"/>
      <c r="GJP33" s="2"/>
      <c r="GJQ33" s="5"/>
      <c r="GJR33" s="2"/>
      <c r="GJX33" s="1"/>
      <c r="GJY33" s="2"/>
      <c r="GJZ33" s="5"/>
      <c r="GKA33" s="2"/>
      <c r="GKG33" s="1"/>
      <c r="GKH33" s="2"/>
      <c r="GKI33" s="5"/>
      <c r="GKJ33" s="2"/>
      <c r="GKP33" s="1"/>
      <c r="GKQ33" s="2"/>
      <c r="GKR33" s="5"/>
      <c r="GKS33" s="2"/>
      <c r="GKY33" s="1"/>
      <c r="GKZ33" s="2"/>
      <c r="GLA33" s="5"/>
      <c r="GLB33" s="2"/>
      <c r="GLH33" s="1"/>
      <c r="GLI33" s="2"/>
      <c r="GLJ33" s="5"/>
      <c r="GLK33" s="2"/>
      <c r="GLQ33" s="1"/>
      <c r="GLR33" s="2"/>
      <c r="GLS33" s="5"/>
      <c r="GLT33" s="2"/>
      <c r="GLZ33" s="1"/>
      <c r="GMA33" s="2"/>
      <c r="GMB33" s="5"/>
      <c r="GMC33" s="2"/>
      <c r="GMI33" s="1"/>
      <c r="GMJ33" s="2"/>
      <c r="GMK33" s="5"/>
      <c r="GML33" s="2"/>
      <c r="GMR33" s="1"/>
      <c r="GMS33" s="2"/>
      <c r="GMT33" s="5"/>
      <c r="GMU33" s="2"/>
      <c r="GNA33" s="1"/>
      <c r="GNB33" s="2"/>
      <c r="GNC33" s="5"/>
      <c r="GND33" s="2"/>
      <c r="GNJ33" s="1"/>
      <c r="GNK33" s="2"/>
      <c r="GNL33" s="5"/>
      <c r="GNM33" s="2"/>
      <c r="GNS33" s="1"/>
      <c r="GNT33" s="2"/>
      <c r="GNU33" s="5"/>
      <c r="GNV33" s="2"/>
      <c r="GOB33" s="1"/>
      <c r="GOC33" s="2"/>
      <c r="GOD33" s="5"/>
      <c r="GOE33" s="2"/>
      <c r="GOK33" s="1"/>
      <c r="GOL33" s="2"/>
      <c r="GOM33" s="5"/>
      <c r="GON33" s="2"/>
      <c r="GOT33" s="1"/>
      <c r="GOU33" s="2"/>
      <c r="GOV33" s="5"/>
      <c r="GOW33" s="2"/>
      <c r="GPC33" s="1"/>
      <c r="GPD33" s="2"/>
      <c r="GPE33" s="5"/>
      <c r="GPF33" s="2"/>
      <c r="GPL33" s="1"/>
      <c r="GPM33" s="2"/>
      <c r="GPN33" s="5"/>
      <c r="GPO33" s="2"/>
      <c r="GPU33" s="1"/>
      <c r="GPV33" s="2"/>
      <c r="GPW33" s="5"/>
      <c r="GPX33" s="2"/>
      <c r="GQD33" s="1"/>
      <c r="GQE33" s="2"/>
      <c r="GQF33" s="5"/>
      <c r="GQG33" s="2"/>
      <c r="GQM33" s="1"/>
      <c r="GQN33" s="2"/>
      <c r="GQO33" s="5"/>
      <c r="GQP33" s="2"/>
      <c r="GQV33" s="1"/>
      <c r="GQW33" s="2"/>
      <c r="GQX33" s="5"/>
      <c r="GQY33" s="2"/>
      <c r="GRE33" s="1"/>
      <c r="GRF33" s="2"/>
      <c r="GRG33" s="5"/>
      <c r="GRH33" s="2"/>
      <c r="GRN33" s="1"/>
      <c r="GRO33" s="2"/>
      <c r="GRP33" s="5"/>
      <c r="GRQ33" s="2"/>
      <c r="GRW33" s="1"/>
      <c r="GRX33" s="2"/>
      <c r="GRY33" s="5"/>
      <c r="GRZ33" s="2"/>
      <c r="GSF33" s="1"/>
      <c r="GSG33" s="2"/>
      <c r="GSH33" s="5"/>
      <c r="GSI33" s="2"/>
      <c r="GSO33" s="1"/>
      <c r="GSP33" s="2"/>
      <c r="GSQ33" s="5"/>
      <c r="GSR33" s="2"/>
      <c r="GSX33" s="1"/>
      <c r="GSY33" s="2"/>
      <c r="GSZ33" s="5"/>
      <c r="GTA33" s="2"/>
      <c r="GTG33" s="1"/>
      <c r="GTH33" s="2"/>
      <c r="GTI33" s="5"/>
      <c r="GTJ33" s="2"/>
      <c r="GTP33" s="1"/>
      <c r="GTQ33" s="2"/>
      <c r="GTR33" s="5"/>
      <c r="GTS33" s="2"/>
      <c r="GTY33" s="1"/>
      <c r="GTZ33" s="2"/>
      <c r="GUA33" s="5"/>
      <c r="GUB33" s="2"/>
      <c r="GUH33" s="1"/>
      <c r="GUI33" s="2"/>
      <c r="GUJ33" s="5"/>
      <c r="GUK33" s="2"/>
      <c r="GUQ33" s="1"/>
      <c r="GUR33" s="2"/>
      <c r="GUS33" s="5"/>
      <c r="GUT33" s="2"/>
      <c r="GUZ33" s="1"/>
      <c r="GVA33" s="2"/>
      <c r="GVB33" s="5"/>
      <c r="GVC33" s="2"/>
      <c r="GVI33" s="1"/>
      <c r="GVJ33" s="2"/>
      <c r="GVK33" s="5"/>
      <c r="GVL33" s="2"/>
      <c r="GVR33" s="1"/>
      <c r="GVS33" s="2"/>
      <c r="GVT33" s="5"/>
      <c r="GVU33" s="2"/>
      <c r="GWA33" s="1"/>
      <c r="GWB33" s="2"/>
      <c r="GWC33" s="5"/>
      <c r="GWD33" s="2"/>
      <c r="GWJ33" s="1"/>
      <c r="GWK33" s="2"/>
      <c r="GWL33" s="5"/>
      <c r="GWM33" s="2"/>
      <c r="GWS33" s="1"/>
      <c r="GWT33" s="2"/>
      <c r="GWU33" s="5"/>
      <c r="GWV33" s="2"/>
      <c r="GXB33" s="1"/>
      <c r="GXC33" s="2"/>
      <c r="GXD33" s="5"/>
      <c r="GXE33" s="2"/>
      <c r="GXK33" s="1"/>
      <c r="GXL33" s="2"/>
      <c r="GXM33" s="5"/>
      <c r="GXN33" s="2"/>
      <c r="GXT33" s="1"/>
      <c r="GXU33" s="2"/>
      <c r="GXV33" s="5"/>
      <c r="GXW33" s="2"/>
      <c r="GYC33" s="1"/>
      <c r="GYD33" s="2"/>
      <c r="GYE33" s="5"/>
      <c r="GYF33" s="2"/>
      <c r="GYL33" s="1"/>
      <c r="GYM33" s="2"/>
      <c r="GYN33" s="5"/>
      <c r="GYO33" s="2"/>
      <c r="GYU33" s="1"/>
      <c r="GYV33" s="2"/>
      <c r="GYW33" s="5"/>
      <c r="GYX33" s="2"/>
      <c r="GZD33" s="1"/>
      <c r="GZE33" s="2"/>
      <c r="GZF33" s="5"/>
      <c r="GZG33" s="2"/>
      <c r="GZM33" s="1"/>
      <c r="GZN33" s="2"/>
      <c r="GZO33" s="5"/>
      <c r="GZP33" s="2"/>
      <c r="GZV33" s="1"/>
      <c r="GZW33" s="2"/>
      <c r="GZX33" s="5"/>
      <c r="GZY33" s="2"/>
      <c r="HAE33" s="1"/>
      <c r="HAF33" s="2"/>
      <c r="HAG33" s="5"/>
      <c r="HAH33" s="2"/>
      <c r="HAN33" s="1"/>
      <c r="HAO33" s="2"/>
      <c r="HAP33" s="5"/>
      <c r="HAQ33" s="2"/>
      <c r="HAW33" s="1"/>
      <c r="HAX33" s="2"/>
      <c r="HAY33" s="5"/>
      <c r="HAZ33" s="2"/>
      <c r="HBF33" s="1"/>
      <c r="HBG33" s="2"/>
      <c r="HBH33" s="5"/>
      <c r="HBI33" s="2"/>
      <c r="HBO33" s="1"/>
      <c r="HBP33" s="2"/>
      <c r="HBQ33" s="5"/>
      <c r="HBR33" s="2"/>
      <c r="HBX33" s="1"/>
      <c r="HBY33" s="2"/>
      <c r="HBZ33" s="5"/>
      <c r="HCA33" s="2"/>
      <c r="HCG33" s="1"/>
      <c r="HCH33" s="2"/>
      <c r="HCI33" s="5"/>
      <c r="HCJ33" s="2"/>
      <c r="HCP33" s="1"/>
      <c r="HCQ33" s="2"/>
      <c r="HCR33" s="5"/>
      <c r="HCS33" s="2"/>
      <c r="HCY33" s="1"/>
      <c r="HCZ33" s="2"/>
      <c r="HDA33" s="5"/>
      <c r="HDB33" s="2"/>
      <c r="HDH33" s="1"/>
      <c r="HDI33" s="2"/>
      <c r="HDJ33" s="5"/>
      <c r="HDK33" s="2"/>
      <c r="HDQ33" s="1"/>
      <c r="HDR33" s="2"/>
      <c r="HDS33" s="5"/>
      <c r="HDT33" s="2"/>
      <c r="HDZ33" s="1"/>
      <c r="HEA33" s="2"/>
      <c r="HEB33" s="5"/>
      <c r="HEC33" s="2"/>
      <c r="HEI33" s="1"/>
      <c r="HEJ33" s="2"/>
      <c r="HEK33" s="5"/>
      <c r="HEL33" s="2"/>
      <c r="HER33" s="1"/>
      <c r="HES33" s="2"/>
      <c r="HET33" s="5"/>
      <c r="HEU33" s="2"/>
      <c r="HFA33" s="1"/>
      <c r="HFB33" s="2"/>
      <c r="HFC33" s="5"/>
      <c r="HFD33" s="2"/>
      <c r="HFJ33" s="1"/>
      <c r="HFK33" s="2"/>
      <c r="HFL33" s="5"/>
      <c r="HFM33" s="2"/>
      <c r="HFS33" s="1"/>
      <c r="HFT33" s="2"/>
      <c r="HFU33" s="5"/>
      <c r="HFV33" s="2"/>
      <c r="HGB33" s="1"/>
      <c r="HGC33" s="2"/>
      <c r="HGD33" s="5"/>
      <c r="HGE33" s="2"/>
      <c r="HGK33" s="1"/>
      <c r="HGL33" s="2"/>
      <c r="HGM33" s="5"/>
      <c r="HGN33" s="2"/>
      <c r="HGT33" s="1"/>
      <c r="HGU33" s="2"/>
      <c r="HGV33" s="5"/>
      <c r="HGW33" s="2"/>
      <c r="HHC33" s="1"/>
      <c r="HHD33" s="2"/>
      <c r="HHE33" s="5"/>
      <c r="HHF33" s="2"/>
      <c r="HHL33" s="1"/>
      <c r="HHM33" s="2"/>
      <c r="HHN33" s="5"/>
      <c r="HHO33" s="2"/>
      <c r="HHU33" s="1"/>
      <c r="HHV33" s="2"/>
      <c r="HHW33" s="5"/>
      <c r="HHX33" s="2"/>
      <c r="HID33" s="1"/>
      <c r="HIE33" s="2"/>
      <c r="HIF33" s="5"/>
      <c r="HIG33" s="2"/>
      <c r="HIM33" s="1"/>
      <c r="HIN33" s="2"/>
      <c r="HIO33" s="5"/>
      <c r="HIP33" s="2"/>
      <c r="HIV33" s="1"/>
      <c r="HIW33" s="2"/>
      <c r="HIX33" s="5"/>
      <c r="HIY33" s="2"/>
      <c r="HJE33" s="1"/>
      <c r="HJF33" s="2"/>
      <c r="HJG33" s="5"/>
      <c r="HJH33" s="2"/>
      <c r="HJN33" s="1"/>
      <c r="HJO33" s="2"/>
      <c r="HJP33" s="5"/>
      <c r="HJQ33" s="2"/>
      <c r="HJW33" s="1"/>
      <c r="HJX33" s="2"/>
      <c r="HJY33" s="5"/>
      <c r="HJZ33" s="2"/>
      <c r="HKF33" s="1"/>
      <c r="HKG33" s="2"/>
      <c r="HKH33" s="5"/>
      <c r="HKI33" s="2"/>
      <c r="HKO33" s="1"/>
      <c r="HKP33" s="2"/>
      <c r="HKQ33" s="5"/>
      <c r="HKR33" s="2"/>
      <c r="HKX33" s="1"/>
      <c r="HKY33" s="2"/>
      <c r="HKZ33" s="5"/>
      <c r="HLA33" s="2"/>
      <c r="HLG33" s="1"/>
      <c r="HLH33" s="2"/>
      <c r="HLI33" s="5"/>
      <c r="HLJ33" s="2"/>
      <c r="HLP33" s="1"/>
      <c r="HLQ33" s="2"/>
      <c r="HLR33" s="5"/>
      <c r="HLS33" s="2"/>
      <c r="HLY33" s="1"/>
      <c r="HLZ33" s="2"/>
      <c r="HMA33" s="5"/>
      <c r="HMB33" s="2"/>
      <c r="HMH33" s="1"/>
      <c r="HMI33" s="2"/>
      <c r="HMJ33" s="5"/>
      <c r="HMK33" s="2"/>
      <c r="HMQ33" s="1"/>
      <c r="HMR33" s="2"/>
      <c r="HMS33" s="5"/>
      <c r="HMT33" s="2"/>
      <c r="HMZ33" s="1"/>
      <c r="HNA33" s="2"/>
      <c r="HNB33" s="5"/>
      <c r="HNC33" s="2"/>
      <c r="HNI33" s="1"/>
      <c r="HNJ33" s="2"/>
      <c r="HNK33" s="5"/>
      <c r="HNL33" s="2"/>
      <c r="HNR33" s="1"/>
      <c r="HNS33" s="2"/>
      <c r="HNT33" s="5"/>
      <c r="HNU33" s="2"/>
      <c r="HOA33" s="1"/>
      <c r="HOB33" s="2"/>
      <c r="HOC33" s="5"/>
      <c r="HOD33" s="2"/>
      <c r="HOJ33" s="1"/>
      <c r="HOK33" s="2"/>
      <c r="HOL33" s="5"/>
      <c r="HOM33" s="2"/>
      <c r="HOS33" s="1"/>
      <c r="HOT33" s="2"/>
      <c r="HOU33" s="5"/>
      <c r="HOV33" s="2"/>
      <c r="HPB33" s="1"/>
      <c r="HPC33" s="2"/>
      <c r="HPD33" s="5"/>
      <c r="HPE33" s="2"/>
      <c r="HPK33" s="1"/>
      <c r="HPL33" s="2"/>
      <c r="HPM33" s="5"/>
      <c r="HPN33" s="2"/>
      <c r="HPT33" s="1"/>
      <c r="HPU33" s="2"/>
      <c r="HPV33" s="5"/>
      <c r="HPW33" s="2"/>
      <c r="HQC33" s="1"/>
      <c r="HQD33" s="2"/>
      <c r="HQE33" s="5"/>
      <c r="HQF33" s="2"/>
      <c r="HQL33" s="1"/>
      <c r="HQM33" s="2"/>
      <c r="HQN33" s="5"/>
      <c r="HQO33" s="2"/>
      <c r="HQU33" s="1"/>
      <c r="HQV33" s="2"/>
      <c r="HQW33" s="5"/>
      <c r="HQX33" s="2"/>
      <c r="HRD33" s="1"/>
      <c r="HRE33" s="2"/>
      <c r="HRF33" s="5"/>
      <c r="HRG33" s="2"/>
      <c r="HRM33" s="1"/>
      <c r="HRN33" s="2"/>
      <c r="HRO33" s="5"/>
      <c r="HRP33" s="2"/>
      <c r="HRV33" s="1"/>
      <c r="HRW33" s="2"/>
      <c r="HRX33" s="5"/>
      <c r="HRY33" s="2"/>
      <c r="HSE33" s="1"/>
      <c r="HSF33" s="2"/>
      <c r="HSG33" s="5"/>
      <c r="HSH33" s="2"/>
      <c r="HSN33" s="1"/>
      <c r="HSO33" s="2"/>
      <c r="HSP33" s="5"/>
      <c r="HSQ33" s="2"/>
      <c r="HSW33" s="1"/>
      <c r="HSX33" s="2"/>
      <c r="HSY33" s="5"/>
      <c r="HSZ33" s="2"/>
      <c r="HTF33" s="1"/>
      <c r="HTG33" s="2"/>
      <c r="HTH33" s="5"/>
      <c r="HTI33" s="2"/>
      <c r="HTO33" s="1"/>
      <c r="HTP33" s="2"/>
      <c r="HTQ33" s="5"/>
      <c r="HTR33" s="2"/>
      <c r="HTX33" s="1"/>
      <c r="HTY33" s="2"/>
      <c r="HTZ33" s="5"/>
      <c r="HUA33" s="2"/>
      <c r="HUG33" s="1"/>
      <c r="HUH33" s="2"/>
      <c r="HUI33" s="5"/>
      <c r="HUJ33" s="2"/>
      <c r="HUP33" s="1"/>
      <c r="HUQ33" s="2"/>
      <c r="HUR33" s="5"/>
      <c r="HUS33" s="2"/>
      <c r="HUY33" s="1"/>
      <c r="HUZ33" s="2"/>
      <c r="HVA33" s="5"/>
      <c r="HVB33" s="2"/>
      <c r="HVH33" s="1"/>
      <c r="HVI33" s="2"/>
      <c r="HVJ33" s="5"/>
      <c r="HVK33" s="2"/>
      <c r="HVQ33" s="1"/>
      <c r="HVR33" s="2"/>
      <c r="HVS33" s="5"/>
      <c r="HVT33" s="2"/>
      <c r="HVZ33" s="1"/>
      <c r="HWA33" s="2"/>
      <c r="HWB33" s="5"/>
      <c r="HWC33" s="2"/>
      <c r="HWI33" s="1"/>
      <c r="HWJ33" s="2"/>
      <c r="HWK33" s="5"/>
      <c r="HWL33" s="2"/>
      <c r="HWR33" s="1"/>
      <c r="HWS33" s="2"/>
      <c r="HWT33" s="5"/>
      <c r="HWU33" s="2"/>
      <c r="HXA33" s="1"/>
      <c r="HXB33" s="2"/>
      <c r="HXC33" s="5"/>
      <c r="HXD33" s="2"/>
      <c r="HXJ33" s="1"/>
      <c r="HXK33" s="2"/>
      <c r="HXL33" s="5"/>
      <c r="HXM33" s="2"/>
      <c r="HXS33" s="1"/>
      <c r="HXT33" s="2"/>
      <c r="HXU33" s="5"/>
      <c r="HXV33" s="2"/>
      <c r="HYB33" s="1"/>
      <c r="HYC33" s="2"/>
      <c r="HYD33" s="5"/>
      <c r="HYE33" s="2"/>
      <c r="HYK33" s="1"/>
      <c r="HYL33" s="2"/>
      <c r="HYM33" s="5"/>
      <c r="HYN33" s="2"/>
      <c r="HYT33" s="1"/>
      <c r="HYU33" s="2"/>
      <c r="HYV33" s="5"/>
      <c r="HYW33" s="2"/>
      <c r="HZC33" s="1"/>
      <c r="HZD33" s="2"/>
      <c r="HZE33" s="5"/>
      <c r="HZF33" s="2"/>
      <c r="HZL33" s="1"/>
      <c r="HZM33" s="2"/>
      <c r="HZN33" s="5"/>
      <c r="HZO33" s="2"/>
      <c r="HZU33" s="1"/>
      <c r="HZV33" s="2"/>
      <c r="HZW33" s="5"/>
      <c r="HZX33" s="2"/>
      <c r="IAD33" s="1"/>
      <c r="IAE33" s="2"/>
      <c r="IAF33" s="5"/>
      <c r="IAG33" s="2"/>
      <c r="IAM33" s="1"/>
      <c r="IAN33" s="2"/>
      <c r="IAO33" s="5"/>
      <c r="IAP33" s="2"/>
      <c r="IAV33" s="1"/>
      <c r="IAW33" s="2"/>
      <c r="IAX33" s="5"/>
      <c r="IAY33" s="2"/>
      <c r="IBE33" s="1"/>
      <c r="IBF33" s="2"/>
      <c r="IBG33" s="5"/>
      <c r="IBH33" s="2"/>
      <c r="IBN33" s="1"/>
      <c r="IBO33" s="2"/>
      <c r="IBP33" s="5"/>
      <c r="IBQ33" s="2"/>
      <c r="IBW33" s="1"/>
      <c r="IBX33" s="2"/>
      <c r="IBY33" s="5"/>
      <c r="IBZ33" s="2"/>
      <c r="ICF33" s="1"/>
      <c r="ICG33" s="2"/>
      <c r="ICH33" s="5"/>
      <c r="ICI33" s="2"/>
      <c r="ICO33" s="1"/>
      <c r="ICP33" s="2"/>
      <c r="ICQ33" s="5"/>
      <c r="ICR33" s="2"/>
      <c r="ICX33" s="1"/>
      <c r="ICY33" s="2"/>
      <c r="ICZ33" s="5"/>
      <c r="IDA33" s="2"/>
      <c r="IDG33" s="1"/>
      <c r="IDH33" s="2"/>
      <c r="IDI33" s="5"/>
      <c r="IDJ33" s="2"/>
      <c r="IDP33" s="1"/>
      <c r="IDQ33" s="2"/>
      <c r="IDR33" s="5"/>
      <c r="IDS33" s="2"/>
      <c r="IDY33" s="1"/>
      <c r="IDZ33" s="2"/>
      <c r="IEA33" s="5"/>
      <c r="IEB33" s="2"/>
      <c r="IEH33" s="1"/>
      <c r="IEI33" s="2"/>
      <c r="IEJ33" s="5"/>
      <c r="IEK33" s="2"/>
      <c r="IEQ33" s="1"/>
      <c r="IER33" s="2"/>
      <c r="IES33" s="5"/>
      <c r="IET33" s="2"/>
      <c r="IEZ33" s="1"/>
      <c r="IFA33" s="2"/>
      <c r="IFB33" s="5"/>
      <c r="IFC33" s="2"/>
      <c r="IFI33" s="1"/>
      <c r="IFJ33" s="2"/>
      <c r="IFK33" s="5"/>
      <c r="IFL33" s="2"/>
      <c r="IFR33" s="1"/>
      <c r="IFS33" s="2"/>
      <c r="IFT33" s="5"/>
      <c r="IFU33" s="2"/>
      <c r="IGA33" s="1"/>
      <c r="IGB33" s="2"/>
      <c r="IGC33" s="5"/>
      <c r="IGD33" s="2"/>
      <c r="IGJ33" s="1"/>
      <c r="IGK33" s="2"/>
      <c r="IGL33" s="5"/>
      <c r="IGM33" s="2"/>
      <c r="IGS33" s="1"/>
      <c r="IGT33" s="2"/>
      <c r="IGU33" s="5"/>
      <c r="IGV33" s="2"/>
      <c r="IHB33" s="1"/>
      <c r="IHC33" s="2"/>
      <c r="IHD33" s="5"/>
      <c r="IHE33" s="2"/>
      <c r="IHK33" s="1"/>
      <c r="IHL33" s="2"/>
      <c r="IHM33" s="5"/>
      <c r="IHN33" s="2"/>
      <c r="IHT33" s="1"/>
      <c r="IHU33" s="2"/>
      <c r="IHV33" s="5"/>
      <c r="IHW33" s="2"/>
      <c r="IIC33" s="1"/>
      <c r="IID33" s="2"/>
      <c r="IIE33" s="5"/>
      <c r="IIF33" s="2"/>
      <c r="IIL33" s="1"/>
      <c r="IIM33" s="2"/>
      <c r="IIN33" s="5"/>
      <c r="IIO33" s="2"/>
      <c r="IIU33" s="1"/>
      <c r="IIV33" s="2"/>
      <c r="IIW33" s="5"/>
      <c r="IIX33" s="2"/>
      <c r="IJD33" s="1"/>
      <c r="IJE33" s="2"/>
      <c r="IJF33" s="5"/>
      <c r="IJG33" s="2"/>
      <c r="IJM33" s="1"/>
      <c r="IJN33" s="2"/>
      <c r="IJO33" s="5"/>
      <c r="IJP33" s="2"/>
      <c r="IJV33" s="1"/>
      <c r="IJW33" s="2"/>
      <c r="IJX33" s="5"/>
      <c r="IJY33" s="2"/>
      <c r="IKE33" s="1"/>
      <c r="IKF33" s="2"/>
      <c r="IKG33" s="5"/>
      <c r="IKH33" s="2"/>
      <c r="IKN33" s="1"/>
      <c r="IKO33" s="2"/>
      <c r="IKP33" s="5"/>
      <c r="IKQ33" s="2"/>
      <c r="IKW33" s="1"/>
      <c r="IKX33" s="2"/>
      <c r="IKY33" s="5"/>
      <c r="IKZ33" s="2"/>
      <c r="ILF33" s="1"/>
      <c r="ILG33" s="2"/>
      <c r="ILH33" s="5"/>
      <c r="ILI33" s="2"/>
      <c r="ILO33" s="1"/>
      <c r="ILP33" s="2"/>
      <c r="ILQ33" s="5"/>
      <c r="ILR33" s="2"/>
      <c r="ILX33" s="1"/>
      <c r="ILY33" s="2"/>
      <c r="ILZ33" s="5"/>
      <c r="IMA33" s="2"/>
      <c r="IMG33" s="1"/>
      <c r="IMH33" s="2"/>
      <c r="IMI33" s="5"/>
      <c r="IMJ33" s="2"/>
      <c r="IMP33" s="1"/>
      <c r="IMQ33" s="2"/>
      <c r="IMR33" s="5"/>
      <c r="IMS33" s="2"/>
      <c r="IMY33" s="1"/>
      <c r="IMZ33" s="2"/>
      <c r="INA33" s="5"/>
      <c r="INB33" s="2"/>
      <c r="INH33" s="1"/>
      <c r="INI33" s="2"/>
      <c r="INJ33" s="5"/>
      <c r="INK33" s="2"/>
      <c r="INQ33" s="1"/>
      <c r="INR33" s="2"/>
      <c r="INS33" s="5"/>
      <c r="INT33" s="2"/>
      <c r="INZ33" s="1"/>
      <c r="IOA33" s="2"/>
      <c r="IOB33" s="5"/>
      <c r="IOC33" s="2"/>
      <c r="IOI33" s="1"/>
      <c r="IOJ33" s="2"/>
      <c r="IOK33" s="5"/>
      <c r="IOL33" s="2"/>
      <c r="IOR33" s="1"/>
      <c r="IOS33" s="2"/>
      <c r="IOT33" s="5"/>
      <c r="IOU33" s="2"/>
      <c r="IPA33" s="1"/>
      <c r="IPB33" s="2"/>
      <c r="IPC33" s="5"/>
      <c r="IPD33" s="2"/>
      <c r="IPJ33" s="1"/>
      <c r="IPK33" s="2"/>
      <c r="IPL33" s="5"/>
      <c r="IPM33" s="2"/>
      <c r="IPS33" s="1"/>
      <c r="IPT33" s="2"/>
      <c r="IPU33" s="5"/>
      <c r="IPV33" s="2"/>
      <c r="IQB33" s="1"/>
      <c r="IQC33" s="2"/>
      <c r="IQD33" s="5"/>
      <c r="IQE33" s="2"/>
      <c r="IQK33" s="1"/>
      <c r="IQL33" s="2"/>
      <c r="IQM33" s="5"/>
      <c r="IQN33" s="2"/>
      <c r="IQT33" s="1"/>
      <c r="IQU33" s="2"/>
      <c r="IQV33" s="5"/>
      <c r="IQW33" s="2"/>
      <c r="IRC33" s="1"/>
      <c r="IRD33" s="2"/>
      <c r="IRE33" s="5"/>
      <c r="IRF33" s="2"/>
      <c r="IRL33" s="1"/>
      <c r="IRM33" s="2"/>
      <c r="IRN33" s="5"/>
      <c r="IRO33" s="2"/>
      <c r="IRU33" s="1"/>
      <c r="IRV33" s="2"/>
      <c r="IRW33" s="5"/>
      <c r="IRX33" s="2"/>
      <c r="ISD33" s="1"/>
      <c r="ISE33" s="2"/>
      <c r="ISF33" s="5"/>
      <c r="ISG33" s="2"/>
      <c r="ISM33" s="1"/>
      <c r="ISN33" s="2"/>
      <c r="ISO33" s="5"/>
      <c r="ISP33" s="2"/>
      <c r="ISV33" s="1"/>
      <c r="ISW33" s="2"/>
      <c r="ISX33" s="5"/>
      <c r="ISY33" s="2"/>
      <c r="ITE33" s="1"/>
      <c r="ITF33" s="2"/>
      <c r="ITG33" s="5"/>
      <c r="ITH33" s="2"/>
      <c r="ITN33" s="1"/>
      <c r="ITO33" s="2"/>
      <c r="ITP33" s="5"/>
      <c r="ITQ33" s="2"/>
      <c r="ITW33" s="1"/>
      <c r="ITX33" s="2"/>
      <c r="ITY33" s="5"/>
      <c r="ITZ33" s="2"/>
      <c r="IUF33" s="1"/>
      <c r="IUG33" s="2"/>
      <c r="IUH33" s="5"/>
      <c r="IUI33" s="2"/>
      <c r="IUO33" s="1"/>
      <c r="IUP33" s="2"/>
      <c r="IUQ33" s="5"/>
      <c r="IUR33" s="2"/>
      <c r="IUX33" s="1"/>
      <c r="IUY33" s="2"/>
      <c r="IUZ33" s="5"/>
      <c r="IVA33" s="2"/>
      <c r="IVG33" s="1"/>
      <c r="IVH33" s="2"/>
      <c r="IVI33" s="5"/>
      <c r="IVJ33" s="2"/>
      <c r="IVP33" s="1"/>
      <c r="IVQ33" s="2"/>
      <c r="IVR33" s="5"/>
      <c r="IVS33" s="2"/>
      <c r="IVY33" s="1"/>
      <c r="IVZ33" s="2"/>
      <c r="IWA33" s="5"/>
      <c r="IWB33" s="2"/>
      <c r="IWH33" s="1"/>
      <c r="IWI33" s="2"/>
      <c r="IWJ33" s="5"/>
      <c r="IWK33" s="2"/>
      <c r="IWQ33" s="1"/>
      <c r="IWR33" s="2"/>
      <c r="IWS33" s="5"/>
      <c r="IWT33" s="2"/>
      <c r="IWZ33" s="1"/>
      <c r="IXA33" s="2"/>
      <c r="IXB33" s="5"/>
      <c r="IXC33" s="2"/>
      <c r="IXI33" s="1"/>
      <c r="IXJ33" s="2"/>
      <c r="IXK33" s="5"/>
      <c r="IXL33" s="2"/>
      <c r="IXR33" s="1"/>
      <c r="IXS33" s="2"/>
      <c r="IXT33" s="5"/>
      <c r="IXU33" s="2"/>
      <c r="IYA33" s="1"/>
      <c r="IYB33" s="2"/>
      <c r="IYC33" s="5"/>
      <c r="IYD33" s="2"/>
      <c r="IYJ33" s="1"/>
      <c r="IYK33" s="2"/>
      <c r="IYL33" s="5"/>
      <c r="IYM33" s="2"/>
      <c r="IYS33" s="1"/>
      <c r="IYT33" s="2"/>
      <c r="IYU33" s="5"/>
      <c r="IYV33" s="2"/>
      <c r="IZB33" s="1"/>
      <c r="IZC33" s="2"/>
      <c r="IZD33" s="5"/>
      <c r="IZE33" s="2"/>
      <c r="IZK33" s="1"/>
      <c r="IZL33" s="2"/>
      <c r="IZM33" s="5"/>
      <c r="IZN33" s="2"/>
      <c r="IZT33" s="1"/>
      <c r="IZU33" s="2"/>
      <c r="IZV33" s="5"/>
      <c r="IZW33" s="2"/>
      <c r="JAC33" s="1"/>
      <c r="JAD33" s="2"/>
      <c r="JAE33" s="5"/>
      <c r="JAF33" s="2"/>
      <c r="JAL33" s="1"/>
      <c r="JAM33" s="2"/>
      <c r="JAN33" s="5"/>
      <c r="JAO33" s="2"/>
      <c r="JAU33" s="1"/>
      <c r="JAV33" s="2"/>
      <c r="JAW33" s="5"/>
      <c r="JAX33" s="2"/>
      <c r="JBD33" s="1"/>
      <c r="JBE33" s="2"/>
      <c r="JBF33" s="5"/>
      <c r="JBG33" s="2"/>
      <c r="JBM33" s="1"/>
      <c r="JBN33" s="2"/>
      <c r="JBO33" s="5"/>
      <c r="JBP33" s="2"/>
      <c r="JBV33" s="1"/>
      <c r="JBW33" s="2"/>
      <c r="JBX33" s="5"/>
      <c r="JBY33" s="2"/>
      <c r="JCE33" s="1"/>
      <c r="JCF33" s="2"/>
      <c r="JCG33" s="5"/>
      <c r="JCH33" s="2"/>
      <c r="JCN33" s="1"/>
      <c r="JCO33" s="2"/>
      <c r="JCP33" s="5"/>
      <c r="JCQ33" s="2"/>
      <c r="JCW33" s="1"/>
      <c r="JCX33" s="2"/>
      <c r="JCY33" s="5"/>
      <c r="JCZ33" s="2"/>
      <c r="JDF33" s="1"/>
      <c r="JDG33" s="2"/>
      <c r="JDH33" s="5"/>
      <c r="JDI33" s="2"/>
      <c r="JDO33" s="1"/>
      <c r="JDP33" s="2"/>
      <c r="JDQ33" s="5"/>
      <c r="JDR33" s="2"/>
      <c r="JDX33" s="1"/>
      <c r="JDY33" s="2"/>
      <c r="JDZ33" s="5"/>
      <c r="JEA33" s="2"/>
      <c r="JEG33" s="1"/>
      <c r="JEH33" s="2"/>
      <c r="JEI33" s="5"/>
      <c r="JEJ33" s="2"/>
      <c r="JEP33" s="1"/>
      <c r="JEQ33" s="2"/>
      <c r="JER33" s="5"/>
      <c r="JES33" s="2"/>
      <c r="JEY33" s="1"/>
      <c r="JEZ33" s="2"/>
      <c r="JFA33" s="5"/>
      <c r="JFB33" s="2"/>
      <c r="JFH33" s="1"/>
      <c r="JFI33" s="2"/>
      <c r="JFJ33" s="5"/>
      <c r="JFK33" s="2"/>
      <c r="JFQ33" s="1"/>
      <c r="JFR33" s="2"/>
      <c r="JFS33" s="5"/>
      <c r="JFT33" s="2"/>
      <c r="JFZ33" s="1"/>
      <c r="JGA33" s="2"/>
      <c r="JGB33" s="5"/>
      <c r="JGC33" s="2"/>
      <c r="JGI33" s="1"/>
      <c r="JGJ33" s="2"/>
      <c r="JGK33" s="5"/>
      <c r="JGL33" s="2"/>
      <c r="JGR33" s="1"/>
      <c r="JGS33" s="2"/>
      <c r="JGT33" s="5"/>
      <c r="JGU33" s="2"/>
      <c r="JHA33" s="1"/>
      <c r="JHB33" s="2"/>
      <c r="JHC33" s="5"/>
      <c r="JHD33" s="2"/>
      <c r="JHJ33" s="1"/>
      <c r="JHK33" s="2"/>
      <c r="JHL33" s="5"/>
      <c r="JHM33" s="2"/>
      <c r="JHS33" s="1"/>
      <c r="JHT33" s="2"/>
      <c r="JHU33" s="5"/>
      <c r="JHV33" s="2"/>
      <c r="JIB33" s="1"/>
      <c r="JIC33" s="2"/>
      <c r="JID33" s="5"/>
      <c r="JIE33" s="2"/>
      <c r="JIK33" s="1"/>
      <c r="JIL33" s="2"/>
      <c r="JIM33" s="5"/>
      <c r="JIN33" s="2"/>
      <c r="JIT33" s="1"/>
      <c r="JIU33" s="2"/>
      <c r="JIV33" s="5"/>
      <c r="JIW33" s="2"/>
      <c r="JJC33" s="1"/>
      <c r="JJD33" s="2"/>
      <c r="JJE33" s="5"/>
      <c r="JJF33" s="2"/>
      <c r="JJL33" s="1"/>
      <c r="JJM33" s="2"/>
      <c r="JJN33" s="5"/>
      <c r="JJO33" s="2"/>
      <c r="JJU33" s="1"/>
      <c r="JJV33" s="2"/>
      <c r="JJW33" s="5"/>
      <c r="JJX33" s="2"/>
      <c r="JKD33" s="1"/>
      <c r="JKE33" s="2"/>
      <c r="JKF33" s="5"/>
      <c r="JKG33" s="2"/>
      <c r="JKM33" s="1"/>
      <c r="JKN33" s="2"/>
      <c r="JKO33" s="5"/>
      <c r="JKP33" s="2"/>
      <c r="JKV33" s="1"/>
      <c r="JKW33" s="2"/>
      <c r="JKX33" s="5"/>
      <c r="JKY33" s="2"/>
      <c r="JLE33" s="1"/>
      <c r="JLF33" s="2"/>
      <c r="JLG33" s="5"/>
      <c r="JLH33" s="2"/>
      <c r="JLN33" s="1"/>
      <c r="JLO33" s="2"/>
      <c r="JLP33" s="5"/>
      <c r="JLQ33" s="2"/>
      <c r="JLW33" s="1"/>
      <c r="JLX33" s="2"/>
      <c r="JLY33" s="5"/>
      <c r="JLZ33" s="2"/>
      <c r="JMF33" s="1"/>
      <c r="JMG33" s="2"/>
      <c r="JMH33" s="5"/>
      <c r="JMI33" s="2"/>
      <c r="JMO33" s="1"/>
      <c r="JMP33" s="2"/>
      <c r="JMQ33" s="5"/>
      <c r="JMR33" s="2"/>
      <c r="JMX33" s="1"/>
      <c r="JMY33" s="2"/>
      <c r="JMZ33" s="5"/>
      <c r="JNA33" s="2"/>
      <c r="JNG33" s="1"/>
      <c r="JNH33" s="2"/>
      <c r="JNI33" s="5"/>
      <c r="JNJ33" s="2"/>
      <c r="JNP33" s="1"/>
      <c r="JNQ33" s="2"/>
      <c r="JNR33" s="5"/>
      <c r="JNS33" s="2"/>
      <c r="JNY33" s="1"/>
      <c r="JNZ33" s="2"/>
      <c r="JOA33" s="5"/>
      <c r="JOB33" s="2"/>
      <c r="JOH33" s="1"/>
      <c r="JOI33" s="2"/>
      <c r="JOJ33" s="5"/>
      <c r="JOK33" s="2"/>
      <c r="JOQ33" s="1"/>
      <c r="JOR33" s="2"/>
      <c r="JOS33" s="5"/>
      <c r="JOT33" s="2"/>
      <c r="JOZ33" s="1"/>
      <c r="JPA33" s="2"/>
      <c r="JPB33" s="5"/>
      <c r="JPC33" s="2"/>
      <c r="JPI33" s="1"/>
      <c r="JPJ33" s="2"/>
      <c r="JPK33" s="5"/>
      <c r="JPL33" s="2"/>
      <c r="JPR33" s="1"/>
      <c r="JPS33" s="2"/>
      <c r="JPT33" s="5"/>
      <c r="JPU33" s="2"/>
      <c r="JQA33" s="1"/>
      <c r="JQB33" s="2"/>
      <c r="JQC33" s="5"/>
      <c r="JQD33" s="2"/>
      <c r="JQJ33" s="1"/>
      <c r="JQK33" s="2"/>
      <c r="JQL33" s="5"/>
      <c r="JQM33" s="2"/>
      <c r="JQS33" s="1"/>
      <c r="JQT33" s="2"/>
      <c r="JQU33" s="5"/>
      <c r="JQV33" s="2"/>
      <c r="JRB33" s="1"/>
      <c r="JRC33" s="2"/>
      <c r="JRD33" s="5"/>
      <c r="JRE33" s="2"/>
      <c r="JRK33" s="1"/>
      <c r="JRL33" s="2"/>
      <c r="JRM33" s="5"/>
      <c r="JRN33" s="2"/>
      <c r="JRT33" s="1"/>
      <c r="JRU33" s="2"/>
      <c r="JRV33" s="5"/>
      <c r="JRW33" s="2"/>
      <c r="JSC33" s="1"/>
      <c r="JSD33" s="2"/>
      <c r="JSE33" s="5"/>
      <c r="JSF33" s="2"/>
      <c r="JSL33" s="1"/>
      <c r="JSM33" s="2"/>
      <c r="JSN33" s="5"/>
      <c r="JSO33" s="2"/>
      <c r="JSU33" s="1"/>
      <c r="JSV33" s="2"/>
      <c r="JSW33" s="5"/>
      <c r="JSX33" s="2"/>
      <c r="JTD33" s="1"/>
      <c r="JTE33" s="2"/>
      <c r="JTF33" s="5"/>
      <c r="JTG33" s="2"/>
      <c r="JTM33" s="1"/>
      <c r="JTN33" s="2"/>
      <c r="JTO33" s="5"/>
      <c r="JTP33" s="2"/>
      <c r="JTV33" s="1"/>
      <c r="JTW33" s="2"/>
      <c r="JTX33" s="5"/>
      <c r="JTY33" s="2"/>
      <c r="JUE33" s="1"/>
      <c r="JUF33" s="2"/>
      <c r="JUG33" s="5"/>
      <c r="JUH33" s="2"/>
      <c r="JUN33" s="1"/>
      <c r="JUO33" s="2"/>
      <c r="JUP33" s="5"/>
      <c r="JUQ33" s="2"/>
      <c r="JUW33" s="1"/>
      <c r="JUX33" s="2"/>
      <c r="JUY33" s="5"/>
      <c r="JUZ33" s="2"/>
      <c r="JVF33" s="1"/>
      <c r="JVG33" s="2"/>
      <c r="JVH33" s="5"/>
      <c r="JVI33" s="2"/>
      <c r="JVO33" s="1"/>
      <c r="JVP33" s="2"/>
      <c r="JVQ33" s="5"/>
      <c r="JVR33" s="2"/>
      <c r="JVX33" s="1"/>
      <c r="JVY33" s="2"/>
      <c r="JVZ33" s="5"/>
      <c r="JWA33" s="2"/>
      <c r="JWG33" s="1"/>
      <c r="JWH33" s="2"/>
      <c r="JWI33" s="5"/>
      <c r="JWJ33" s="2"/>
      <c r="JWP33" s="1"/>
      <c r="JWQ33" s="2"/>
      <c r="JWR33" s="5"/>
      <c r="JWS33" s="2"/>
      <c r="JWY33" s="1"/>
      <c r="JWZ33" s="2"/>
      <c r="JXA33" s="5"/>
      <c r="JXB33" s="2"/>
      <c r="JXH33" s="1"/>
      <c r="JXI33" s="2"/>
      <c r="JXJ33" s="5"/>
      <c r="JXK33" s="2"/>
      <c r="JXQ33" s="1"/>
      <c r="JXR33" s="2"/>
      <c r="JXS33" s="5"/>
      <c r="JXT33" s="2"/>
      <c r="JXZ33" s="1"/>
      <c r="JYA33" s="2"/>
      <c r="JYB33" s="5"/>
      <c r="JYC33" s="2"/>
      <c r="JYI33" s="1"/>
      <c r="JYJ33" s="2"/>
      <c r="JYK33" s="5"/>
      <c r="JYL33" s="2"/>
      <c r="JYR33" s="1"/>
      <c r="JYS33" s="2"/>
      <c r="JYT33" s="5"/>
      <c r="JYU33" s="2"/>
      <c r="JZA33" s="1"/>
      <c r="JZB33" s="2"/>
      <c r="JZC33" s="5"/>
      <c r="JZD33" s="2"/>
      <c r="JZJ33" s="1"/>
      <c r="JZK33" s="2"/>
      <c r="JZL33" s="5"/>
      <c r="JZM33" s="2"/>
      <c r="JZS33" s="1"/>
      <c r="JZT33" s="2"/>
      <c r="JZU33" s="5"/>
      <c r="JZV33" s="2"/>
      <c r="KAB33" s="1"/>
      <c r="KAC33" s="2"/>
      <c r="KAD33" s="5"/>
      <c r="KAE33" s="2"/>
      <c r="KAK33" s="1"/>
      <c r="KAL33" s="2"/>
      <c r="KAM33" s="5"/>
      <c r="KAN33" s="2"/>
      <c r="KAT33" s="1"/>
      <c r="KAU33" s="2"/>
      <c r="KAV33" s="5"/>
      <c r="KAW33" s="2"/>
      <c r="KBC33" s="1"/>
      <c r="KBD33" s="2"/>
      <c r="KBE33" s="5"/>
      <c r="KBF33" s="2"/>
      <c r="KBL33" s="1"/>
      <c r="KBM33" s="2"/>
      <c r="KBN33" s="5"/>
      <c r="KBO33" s="2"/>
      <c r="KBU33" s="1"/>
      <c r="KBV33" s="2"/>
      <c r="KBW33" s="5"/>
      <c r="KBX33" s="2"/>
      <c r="KCD33" s="1"/>
      <c r="KCE33" s="2"/>
      <c r="KCF33" s="5"/>
      <c r="KCG33" s="2"/>
      <c r="KCM33" s="1"/>
      <c r="KCN33" s="2"/>
      <c r="KCO33" s="5"/>
      <c r="KCP33" s="2"/>
      <c r="KCV33" s="1"/>
      <c r="KCW33" s="2"/>
      <c r="KCX33" s="5"/>
      <c r="KCY33" s="2"/>
      <c r="KDE33" s="1"/>
      <c r="KDF33" s="2"/>
      <c r="KDG33" s="5"/>
      <c r="KDH33" s="2"/>
      <c r="KDN33" s="1"/>
      <c r="KDO33" s="2"/>
      <c r="KDP33" s="5"/>
      <c r="KDQ33" s="2"/>
      <c r="KDW33" s="1"/>
      <c r="KDX33" s="2"/>
      <c r="KDY33" s="5"/>
      <c r="KDZ33" s="2"/>
      <c r="KEF33" s="1"/>
      <c r="KEG33" s="2"/>
      <c r="KEH33" s="5"/>
      <c r="KEI33" s="2"/>
      <c r="KEO33" s="1"/>
      <c r="KEP33" s="2"/>
      <c r="KEQ33" s="5"/>
      <c r="KER33" s="2"/>
      <c r="KEX33" s="1"/>
      <c r="KEY33" s="2"/>
      <c r="KEZ33" s="5"/>
      <c r="KFA33" s="2"/>
      <c r="KFG33" s="1"/>
      <c r="KFH33" s="2"/>
      <c r="KFI33" s="5"/>
      <c r="KFJ33" s="2"/>
      <c r="KFP33" s="1"/>
      <c r="KFQ33" s="2"/>
      <c r="KFR33" s="5"/>
      <c r="KFS33" s="2"/>
      <c r="KFY33" s="1"/>
      <c r="KFZ33" s="2"/>
      <c r="KGA33" s="5"/>
      <c r="KGB33" s="2"/>
      <c r="KGH33" s="1"/>
      <c r="KGI33" s="2"/>
      <c r="KGJ33" s="5"/>
      <c r="KGK33" s="2"/>
      <c r="KGQ33" s="1"/>
      <c r="KGR33" s="2"/>
      <c r="KGS33" s="5"/>
      <c r="KGT33" s="2"/>
      <c r="KGZ33" s="1"/>
      <c r="KHA33" s="2"/>
      <c r="KHB33" s="5"/>
      <c r="KHC33" s="2"/>
      <c r="KHI33" s="1"/>
      <c r="KHJ33" s="2"/>
      <c r="KHK33" s="5"/>
      <c r="KHL33" s="2"/>
      <c r="KHR33" s="1"/>
      <c r="KHS33" s="2"/>
      <c r="KHT33" s="5"/>
      <c r="KHU33" s="2"/>
      <c r="KIA33" s="1"/>
      <c r="KIB33" s="2"/>
      <c r="KIC33" s="5"/>
      <c r="KID33" s="2"/>
      <c r="KIJ33" s="1"/>
      <c r="KIK33" s="2"/>
      <c r="KIL33" s="5"/>
      <c r="KIM33" s="2"/>
      <c r="KIS33" s="1"/>
      <c r="KIT33" s="2"/>
      <c r="KIU33" s="5"/>
      <c r="KIV33" s="2"/>
      <c r="KJB33" s="1"/>
      <c r="KJC33" s="2"/>
      <c r="KJD33" s="5"/>
      <c r="KJE33" s="2"/>
      <c r="KJK33" s="1"/>
      <c r="KJL33" s="2"/>
      <c r="KJM33" s="5"/>
      <c r="KJN33" s="2"/>
      <c r="KJT33" s="1"/>
      <c r="KJU33" s="2"/>
      <c r="KJV33" s="5"/>
      <c r="KJW33" s="2"/>
      <c r="KKC33" s="1"/>
      <c r="KKD33" s="2"/>
      <c r="KKE33" s="5"/>
      <c r="KKF33" s="2"/>
      <c r="KKL33" s="1"/>
      <c r="KKM33" s="2"/>
      <c r="KKN33" s="5"/>
      <c r="KKO33" s="2"/>
      <c r="KKU33" s="1"/>
      <c r="KKV33" s="2"/>
      <c r="KKW33" s="5"/>
      <c r="KKX33" s="2"/>
      <c r="KLD33" s="1"/>
      <c r="KLE33" s="2"/>
      <c r="KLF33" s="5"/>
      <c r="KLG33" s="2"/>
      <c r="KLM33" s="1"/>
      <c r="KLN33" s="2"/>
      <c r="KLO33" s="5"/>
      <c r="KLP33" s="2"/>
      <c r="KLV33" s="1"/>
      <c r="KLW33" s="2"/>
      <c r="KLX33" s="5"/>
      <c r="KLY33" s="2"/>
      <c r="KME33" s="1"/>
      <c r="KMF33" s="2"/>
      <c r="KMG33" s="5"/>
      <c r="KMH33" s="2"/>
      <c r="KMN33" s="1"/>
      <c r="KMO33" s="2"/>
      <c r="KMP33" s="5"/>
      <c r="KMQ33" s="2"/>
      <c r="KMW33" s="1"/>
      <c r="KMX33" s="2"/>
      <c r="KMY33" s="5"/>
      <c r="KMZ33" s="2"/>
      <c r="KNF33" s="1"/>
      <c r="KNG33" s="2"/>
      <c r="KNH33" s="5"/>
      <c r="KNI33" s="2"/>
      <c r="KNO33" s="1"/>
      <c r="KNP33" s="2"/>
      <c r="KNQ33" s="5"/>
      <c r="KNR33" s="2"/>
      <c r="KNX33" s="1"/>
      <c r="KNY33" s="2"/>
      <c r="KNZ33" s="5"/>
      <c r="KOA33" s="2"/>
      <c r="KOG33" s="1"/>
      <c r="KOH33" s="2"/>
      <c r="KOI33" s="5"/>
      <c r="KOJ33" s="2"/>
      <c r="KOP33" s="1"/>
      <c r="KOQ33" s="2"/>
      <c r="KOR33" s="5"/>
      <c r="KOS33" s="2"/>
      <c r="KOY33" s="1"/>
      <c r="KOZ33" s="2"/>
      <c r="KPA33" s="5"/>
      <c r="KPB33" s="2"/>
      <c r="KPH33" s="1"/>
      <c r="KPI33" s="2"/>
      <c r="KPJ33" s="5"/>
      <c r="KPK33" s="2"/>
      <c r="KPQ33" s="1"/>
      <c r="KPR33" s="2"/>
      <c r="KPS33" s="5"/>
      <c r="KPT33" s="2"/>
      <c r="KPZ33" s="1"/>
      <c r="KQA33" s="2"/>
      <c r="KQB33" s="5"/>
      <c r="KQC33" s="2"/>
      <c r="KQI33" s="1"/>
      <c r="KQJ33" s="2"/>
      <c r="KQK33" s="5"/>
      <c r="KQL33" s="2"/>
      <c r="KQR33" s="1"/>
      <c r="KQS33" s="2"/>
      <c r="KQT33" s="5"/>
      <c r="KQU33" s="2"/>
      <c r="KRA33" s="1"/>
      <c r="KRB33" s="2"/>
      <c r="KRC33" s="5"/>
      <c r="KRD33" s="2"/>
      <c r="KRJ33" s="1"/>
      <c r="KRK33" s="2"/>
      <c r="KRL33" s="5"/>
      <c r="KRM33" s="2"/>
      <c r="KRS33" s="1"/>
      <c r="KRT33" s="2"/>
      <c r="KRU33" s="5"/>
      <c r="KRV33" s="2"/>
      <c r="KSB33" s="1"/>
      <c r="KSC33" s="2"/>
      <c r="KSD33" s="5"/>
      <c r="KSE33" s="2"/>
      <c r="KSK33" s="1"/>
      <c r="KSL33" s="2"/>
      <c r="KSM33" s="5"/>
      <c r="KSN33" s="2"/>
      <c r="KST33" s="1"/>
      <c r="KSU33" s="2"/>
      <c r="KSV33" s="5"/>
      <c r="KSW33" s="2"/>
      <c r="KTC33" s="1"/>
      <c r="KTD33" s="2"/>
      <c r="KTE33" s="5"/>
      <c r="KTF33" s="2"/>
      <c r="KTL33" s="1"/>
      <c r="KTM33" s="2"/>
      <c r="KTN33" s="5"/>
      <c r="KTO33" s="2"/>
      <c r="KTU33" s="1"/>
      <c r="KTV33" s="2"/>
      <c r="KTW33" s="5"/>
      <c r="KTX33" s="2"/>
      <c r="KUD33" s="1"/>
      <c r="KUE33" s="2"/>
      <c r="KUF33" s="5"/>
      <c r="KUG33" s="2"/>
      <c r="KUM33" s="1"/>
      <c r="KUN33" s="2"/>
      <c r="KUO33" s="5"/>
      <c r="KUP33" s="2"/>
      <c r="KUV33" s="1"/>
      <c r="KUW33" s="2"/>
      <c r="KUX33" s="5"/>
      <c r="KUY33" s="2"/>
      <c r="KVE33" s="1"/>
      <c r="KVF33" s="2"/>
      <c r="KVG33" s="5"/>
      <c r="KVH33" s="2"/>
      <c r="KVN33" s="1"/>
      <c r="KVO33" s="2"/>
      <c r="KVP33" s="5"/>
      <c r="KVQ33" s="2"/>
      <c r="KVW33" s="1"/>
      <c r="KVX33" s="2"/>
      <c r="KVY33" s="5"/>
      <c r="KVZ33" s="2"/>
      <c r="KWF33" s="1"/>
      <c r="KWG33" s="2"/>
      <c r="KWH33" s="5"/>
      <c r="KWI33" s="2"/>
      <c r="KWO33" s="1"/>
      <c r="KWP33" s="2"/>
      <c r="KWQ33" s="5"/>
      <c r="KWR33" s="2"/>
      <c r="KWX33" s="1"/>
      <c r="KWY33" s="2"/>
      <c r="KWZ33" s="5"/>
      <c r="KXA33" s="2"/>
      <c r="KXG33" s="1"/>
      <c r="KXH33" s="2"/>
      <c r="KXI33" s="5"/>
      <c r="KXJ33" s="2"/>
      <c r="KXP33" s="1"/>
      <c r="KXQ33" s="2"/>
      <c r="KXR33" s="5"/>
      <c r="KXS33" s="2"/>
      <c r="KXY33" s="1"/>
      <c r="KXZ33" s="2"/>
      <c r="KYA33" s="5"/>
      <c r="KYB33" s="2"/>
      <c r="KYH33" s="1"/>
      <c r="KYI33" s="2"/>
      <c r="KYJ33" s="5"/>
      <c r="KYK33" s="2"/>
      <c r="KYQ33" s="1"/>
      <c r="KYR33" s="2"/>
      <c r="KYS33" s="5"/>
      <c r="KYT33" s="2"/>
      <c r="KYZ33" s="1"/>
      <c r="KZA33" s="2"/>
      <c r="KZB33" s="5"/>
      <c r="KZC33" s="2"/>
      <c r="KZI33" s="1"/>
      <c r="KZJ33" s="2"/>
      <c r="KZK33" s="5"/>
      <c r="KZL33" s="2"/>
      <c r="KZR33" s="1"/>
      <c r="KZS33" s="2"/>
      <c r="KZT33" s="5"/>
      <c r="KZU33" s="2"/>
      <c r="LAA33" s="1"/>
      <c r="LAB33" s="2"/>
      <c r="LAC33" s="5"/>
      <c r="LAD33" s="2"/>
      <c r="LAJ33" s="1"/>
      <c r="LAK33" s="2"/>
      <c r="LAL33" s="5"/>
      <c r="LAM33" s="2"/>
      <c r="LAS33" s="1"/>
      <c r="LAT33" s="2"/>
      <c r="LAU33" s="5"/>
      <c r="LAV33" s="2"/>
      <c r="LBB33" s="1"/>
      <c r="LBC33" s="2"/>
      <c r="LBD33" s="5"/>
      <c r="LBE33" s="2"/>
      <c r="LBK33" s="1"/>
      <c r="LBL33" s="2"/>
      <c r="LBM33" s="5"/>
      <c r="LBN33" s="2"/>
      <c r="LBT33" s="1"/>
      <c r="LBU33" s="2"/>
      <c r="LBV33" s="5"/>
      <c r="LBW33" s="2"/>
      <c r="LCC33" s="1"/>
      <c r="LCD33" s="2"/>
      <c r="LCE33" s="5"/>
      <c r="LCF33" s="2"/>
      <c r="LCL33" s="1"/>
      <c r="LCM33" s="2"/>
      <c r="LCN33" s="5"/>
      <c r="LCO33" s="2"/>
      <c r="LCU33" s="1"/>
      <c r="LCV33" s="2"/>
      <c r="LCW33" s="5"/>
      <c r="LCX33" s="2"/>
      <c r="LDD33" s="1"/>
      <c r="LDE33" s="2"/>
      <c r="LDF33" s="5"/>
      <c r="LDG33" s="2"/>
      <c r="LDM33" s="1"/>
      <c r="LDN33" s="2"/>
      <c r="LDO33" s="5"/>
      <c r="LDP33" s="2"/>
      <c r="LDV33" s="1"/>
      <c r="LDW33" s="2"/>
      <c r="LDX33" s="5"/>
      <c r="LDY33" s="2"/>
      <c r="LEE33" s="1"/>
      <c r="LEF33" s="2"/>
      <c r="LEG33" s="5"/>
      <c r="LEH33" s="2"/>
      <c r="LEN33" s="1"/>
      <c r="LEO33" s="2"/>
      <c r="LEP33" s="5"/>
      <c r="LEQ33" s="2"/>
      <c r="LEW33" s="1"/>
      <c r="LEX33" s="2"/>
      <c r="LEY33" s="5"/>
      <c r="LEZ33" s="2"/>
      <c r="LFF33" s="1"/>
      <c r="LFG33" s="2"/>
      <c r="LFH33" s="5"/>
      <c r="LFI33" s="2"/>
      <c r="LFO33" s="1"/>
      <c r="LFP33" s="2"/>
      <c r="LFQ33" s="5"/>
      <c r="LFR33" s="2"/>
      <c r="LFX33" s="1"/>
      <c r="LFY33" s="2"/>
      <c r="LFZ33" s="5"/>
      <c r="LGA33" s="2"/>
      <c r="LGG33" s="1"/>
      <c r="LGH33" s="2"/>
      <c r="LGI33" s="5"/>
      <c r="LGJ33" s="2"/>
      <c r="LGP33" s="1"/>
      <c r="LGQ33" s="2"/>
      <c r="LGR33" s="5"/>
      <c r="LGS33" s="2"/>
      <c r="LGY33" s="1"/>
      <c r="LGZ33" s="2"/>
      <c r="LHA33" s="5"/>
      <c r="LHB33" s="2"/>
      <c r="LHH33" s="1"/>
      <c r="LHI33" s="2"/>
      <c r="LHJ33" s="5"/>
      <c r="LHK33" s="2"/>
      <c r="LHQ33" s="1"/>
      <c r="LHR33" s="2"/>
      <c r="LHS33" s="5"/>
      <c r="LHT33" s="2"/>
      <c r="LHZ33" s="1"/>
      <c r="LIA33" s="2"/>
      <c r="LIB33" s="5"/>
      <c r="LIC33" s="2"/>
      <c r="LII33" s="1"/>
      <c r="LIJ33" s="2"/>
      <c r="LIK33" s="5"/>
      <c r="LIL33" s="2"/>
      <c r="LIR33" s="1"/>
      <c r="LIS33" s="2"/>
      <c r="LIT33" s="5"/>
      <c r="LIU33" s="2"/>
      <c r="LJA33" s="1"/>
      <c r="LJB33" s="2"/>
      <c r="LJC33" s="5"/>
      <c r="LJD33" s="2"/>
      <c r="LJJ33" s="1"/>
      <c r="LJK33" s="2"/>
      <c r="LJL33" s="5"/>
      <c r="LJM33" s="2"/>
      <c r="LJS33" s="1"/>
      <c r="LJT33" s="2"/>
      <c r="LJU33" s="5"/>
      <c r="LJV33" s="2"/>
      <c r="LKB33" s="1"/>
      <c r="LKC33" s="2"/>
      <c r="LKD33" s="5"/>
      <c r="LKE33" s="2"/>
      <c r="LKK33" s="1"/>
      <c r="LKL33" s="2"/>
      <c r="LKM33" s="5"/>
      <c r="LKN33" s="2"/>
      <c r="LKT33" s="1"/>
      <c r="LKU33" s="2"/>
      <c r="LKV33" s="5"/>
      <c r="LKW33" s="2"/>
      <c r="LLC33" s="1"/>
      <c r="LLD33" s="2"/>
      <c r="LLE33" s="5"/>
      <c r="LLF33" s="2"/>
      <c r="LLL33" s="1"/>
      <c r="LLM33" s="2"/>
      <c r="LLN33" s="5"/>
      <c r="LLO33" s="2"/>
      <c r="LLU33" s="1"/>
      <c r="LLV33" s="2"/>
      <c r="LLW33" s="5"/>
      <c r="LLX33" s="2"/>
      <c r="LMD33" s="1"/>
      <c r="LME33" s="2"/>
      <c r="LMF33" s="5"/>
      <c r="LMG33" s="2"/>
      <c r="LMM33" s="1"/>
      <c r="LMN33" s="2"/>
      <c r="LMO33" s="5"/>
      <c r="LMP33" s="2"/>
      <c r="LMV33" s="1"/>
      <c r="LMW33" s="2"/>
      <c r="LMX33" s="5"/>
      <c r="LMY33" s="2"/>
      <c r="LNE33" s="1"/>
      <c r="LNF33" s="2"/>
      <c r="LNG33" s="5"/>
      <c r="LNH33" s="2"/>
      <c r="LNN33" s="1"/>
      <c r="LNO33" s="2"/>
      <c r="LNP33" s="5"/>
      <c r="LNQ33" s="2"/>
      <c r="LNW33" s="1"/>
      <c r="LNX33" s="2"/>
      <c r="LNY33" s="5"/>
      <c r="LNZ33" s="2"/>
      <c r="LOF33" s="1"/>
      <c r="LOG33" s="2"/>
      <c r="LOH33" s="5"/>
      <c r="LOI33" s="2"/>
      <c r="LOO33" s="1"/>
      <c r="LOP33" s="2"/>
      <c r="LOQ33" s="5"/>
      <c r="LOR33" s="2"/>
      <c r="LOX33" s="1"/>
      <c r="LOY33" s="2"/>
      <c r="LOZ33" s="5"/>
      <c r="LPA33" s="2"/>
      <c r="LPG33" s="1"/>
      <c r="LPH33" s="2"/>
      <c r="LPI33" s="5"/>
      <c r="LPJ33" s="2"/>
      <c r="LPP33" s="1"/>
      <c r="LPQ33" s="2"/>
      <c r="LPR33" s="5"/>
      <c r="LPS33" s="2"/>
      <c r="LPY33" s="1"/>
      <c r="LPZ33" s="2"/>
      <c r="LQA33" s="5"/>
      <c r="LQB33" s="2"/>
      <c r="LQH33" s="1"/>
      <c r="LQI33" s="2"/>
      <c r="LQJ33" s="5"/>
      <c r="LQK33" s="2"/>
      <c r="LQQ33" s="1"/>
      <c r="LQR33" s="2"/>
      <c r="LQS33" s="5"/>
      <c r="LQT33" s="2"/>
      <c r="LQZ33" s="1"/>
      <c r="LRA33" s="2"/>
      <c r="LRB33" s="5"/>
      <c r="LRC33" s="2"/>
      <c r="LRI33" s="1"/>
      <c r="LRJ33" s="2"/>
      <c r="LRK33" s="5"/>
      <c r="LRL33" s="2"/>
      <c r="LRR33" s="1"/>
      <c r="LRS33" s="2"/>
      <c r="LRT33" s="5"/>
      <c r="LRU33" s="2"/>
      <c r="LSA33" s="1"/>
      <c r="LSB33" s="2"/>
      <c r="LSC33" s="5"/>
      <c r="LSD33" s="2"/>
      <c r="LSJ33" s="1"/>
      <c r="LSK33" s="2"/>
      <c r="LSL33" s="5"/>
      <c r="LSM33" s="2"/>
      <c r="LSS33" s="1"/>
      <c r="LST33" s="2"/>
      <c r="LSU33" s="5"/>
      <c r="LSV33" s="2"/>
      <c r="LTB33" s="1"/>
      <c r="LTC33" s="2"/>
      <c r="LTD33" s="5"/>
      <c r="LTE33" s="2"/>
      <c r="LTK33" s="1"/>
      <c r="LTL33" s="2"/>
      <c r="LTM33" s="5"/>
      <c r="LTN33" s="2"/>
      <c r="LTT33" s="1"/>
      <c r="LTU33" s="2"/>
      <c r="LTV33" s="5"/>
      <c r="LTW33" s="2"/>
      <c r="LUC33" s="1"/>
      <c r="LUD33" s="2"/>
      <c r="LUE33" s="5"/>
      <c r="LUF33" s="2"/>
      <c r="LUL33" s="1"/>
      <c r="LUM33" s="2"/>
      <c r="LUN33" s="5"/>
      <c r="LUO33" s="2"/>
      <c r="LUU33" s="1"/>
      <c r="LUV33" s="2"/>
      <c r="LUW33" s="5"/>
      <c r="LUX33" s="2"/>
      <c r="LVD33" s="1"/>
      <c r="LVE33" s="2"/>
      <c r="LVF33" s="5"/>
      <c r="LVG33" s="2"/>
      <c r="LVM33" s="1"/>
      <c r="LVN33" s="2"/>
      <c r="LVO33" s="5"/>
      <c r="LVP33" s="2"/>
      <c r="LVV33" s="1"/>
      <c r="LVW33" s="2"/>
      <c r="LVX33" s="5"/>
      <c r="LVY33" s="2"/>
      <c r="LWE33" s="1"/>
      <c r="LWF33" s="2"/>
      <c r="LWG33" s="5"/>
      <c r="LWH33" s="2"/>
      <c r="LWN33" s="1"/>
      <c r="LWO33" s="2"/>
      <c r="LWP33" s="5"/>
      <c r="LWQ33" s="2"/>
      <c r="LWW33" s="1"/>
      <c r="LWX33" s="2"/>
      <c r="LWY33" s="5"/>
      <c r="LWZ33" s="2"/>
      <c r="LXF33" s="1"/>
      <c r="LXG33" s="2"/>
      <c r="LXH33" s="5"/>
      <c r="LXI33" s="2"/>
      <c r="LXO33" s="1"/>
      <c r="LXP33" s="2"/>
      <c r="LXQ33" s="5"/>
      <c r="LXR33" s="2"/>
      <c r="LXX33" s="1"/>
      <c r="LXY33" s="2"/>
      <c r="LXZ33" s="5"/>
      <c r="LYA33" s="2"/>
      <c r="LYG33" s="1"/>
      <c r="LYH33" s="2"/>
      <c r="LYI33" s="5"/>
      <c r="LYJ33" s="2"/>
      <c r="LYP33" s="1"/>
      <c r="LYQ33" s="2"/>
      <c r="LYR33" s="5"/>
      <c r="LYS33" s="2"/>
      <c r="LYY33" s="1"/>
      <c r="LYZ33" s="2"/>
      <c r="LZA33" s="5"/>
      <c r="LZB33" s="2"/>
      <c r="LZH33" s="1"/>
      <c r="LZI33" s="2"/>
      <c r="LZJ33" s="5"/>
      <c r="LZK33" s="2"/>
      <c r="LZQ33" s="1"/>
      <c r="LZR33" s="2"/>
      <c r="LZS33" s="5"/>
      <c r="LZT33" s="2"/>
      <c r="LZZ33" s="1"/>
      <c r="MAA33" s="2"/>
      <c r="MAB33" s="5"/>
      <c r="MAC33" s="2"/>
      <c r="MAI33" s="1"/>
      <c r="MAJ33" s="2"/>
      <c r="MAK33" s="5"/>
      <c r="MAL33" s="2"/>
      <c r="MAR33" s="1"/>
      <c r="MAS33" s="2"/>
      <c r="MAT33" s="5"/>
      <c r="MAU33" s="2"/>
      <c r="MBA33" s="1"/>
      <c r="MBB33" s="2"/>
      <c r="MBC33" s="5"/>
      <c r="MBD33" s="2"/>
      <c r="MBJ33" s="1"/>
      <c r="MBK33" s="2"/>
      <c r="MBL33" s="5"/>
      <c r="MBM33" s="2"/>
      <c r="MBS33" s="1"/>
      <c r="MBT33" s="2"/>
      <c r="MBU33" s="5"/>
      <c r="MBV33" s="2"/>
      <c r="MCB33" s="1"/>
      <c r="MCC33" s="2"/>
      <c r="MCD33" s="5"/>
      <c r="MCE33" s="2"/>
      <c r="MCK33" s="1"/>
      <c r="MCL33" s="2"/>
      <c r="MCM33" s="5"/>
      <c r="MCN33" s="2"/>
      <c r="MCT33" s="1"/>
      <c r="MCU33" s="2"/>
      <c r="MCV33" s="5"/>
      <c r="MCW33" s="2"/>
      <c r="MDC33" s="1"/>
      <c r="MDD33" s="2"/>
      <c r="MDE33" s="5"/>
      <c r="MDF33" s="2"/>
      <c r="MDL33" s="1"/>
      <c r="MDM33" s="2"/>
      <c r="MDN33" s="5"/>
      <c r="MDO33" s="2"/>
      <c r="MDU33" s="1"/>
      <c r="MDV33" s="2"/>
      <c r="MDW33" s="5"/>
      <c r="MDX33" s="2"/>
      <c r="MED33" s="1"/>
      <c r="MEE33" s="2"/>
      <c r="MEF33" s="5"/>
      <c r="MEG33" s="2"/>
      <c r="MEM33" s="1"/>
      <c r="MEN33" s="2"/>
      <c r="MEO33" s="5"/>
      <c r="MEP33" s="2"/>
      <c r="MEV33" s="1"/>
      <c r="MEW33" s="2"/>
      <c r="MEX33" s="5"/>
      <c r="MEY33" s="2"/>
      <c r="MFE33" s="1"/>
      <c r="MFF33" s="2"/>
      <c r="MFG33" s="5"/>
      <c r="MFH33" s="2"/>
      <c r="MFN33" s="1"/>
      <c r="MFO33" s="2"/>
      <c r="MFP33" s="5"/>
      <c r="MFQ33" s="2"/>
      <c r="MFW33" s="1"/>
      <c r="MFX33" s="2"/>
      <c r="MFY33" s="5"/>
      <c r="MFZ33" s="2"/>
      <c r="MGF33" s="1"/>
      <c r="MGG33" s="2"/>
      <c r="MGH33" s="5"/>
      <c r="MGI33" s="2"/>
      <c r="MGO33" s="1"/>
      <c r="MGP33" s="2"/>
      <c r="MGQ33" s="5"/>
      <c r="MGR33" s="2"/>
      <c r="MGX33" s="1"/>
      <c r="MGY33" s="2"/>
      <c r="MGZ33" s="5"/>
      <c r="MHA33" s="2"/>
      <c r="MHG33" s="1"/>
      <c r="MHH33" s="2"/>
      <c r="MHI33" s="5"/>
      <c r="MHJ33" s="2"/>
      <c r="MHP33" s="1"/>
      <c r="MHQ33" s="2"/>
      <c r="MHR33" s="5"/>
      <c r="MHS33" s="2"/>
      <c r="MHY33" s="1"/>
      <c r="MHZ33" s="2"/>
      <c r="MIA33" s="5"/>
      <c r="MIB33" s="2"/>
      <c r="MIH33" s="1"/>
      <c r="MII33" s="2"/>
      <c r="MIJ33" s="5"/>
      <c r="MIK33" s="2"/>
      <c r="MIQ33" s="1"/>
      <c r="MIR33" s="2"/>
      <c r="MIS33" s="5"/>
      <c r="MIT33" s="2"/>
      <c r="MIZ33" s="1"/>
      <c r="MJA33" s="2"/>
      <c r="MJB33" s="5"/>
      <c r="MJC33" s="2"/>
      <c r="MJI33" s="1"/>
      <c r="MJJ33" s="2"/>
      <c r="MJK33" s="5"/>
      <c r="MJL33" s="2"/>
      <c r="MJR33" s="1"/>
      <c r="MJS33" s="2"/>
      <c r="MJT33" s="5"/>
      <c r="MJU33" s="2"/>
      <c r="MKA33" s="1"/>
      <c r="MKB33" s="2"/>
      <c r="MKC33" s="5"/>
      <c r="MKD33" s="2"/>
      <c r="MKJ33" s="1"/>
      <c r="MKK33" s="2"/>
      <c r="MKL33" s="5"/>
      <c r="MKM33" s="2"/>
      <c r="MKS33" s="1"/>
      <c r="MKT33" s="2"/>
      <c r="MKU33" s="5"/>
      <c r="MKV33" s="2"/>
      <c r="MLB33" s="1"/>
      <c r="MLC33" s="2"/>
      <c r="MLD33" s="5"/>
      <c r="MLE33" s="2"/>
      <c r="MLK33" s="1"/>
      <c r="MLL33" s="2"/>
      <c r="MLM33" s="5"/>
      <c r="MLN33" s="2"/>
      <c r="MLT33" s="1"/>
      <c r="MLU33" s="2"/>
      <c r="MLV33" s="5"/>
      <c r="MLW33" s="2"/>
      <c r="MMC33" s="1"/>
      <c r="MMD33" s="2"/>
      <c r="MME33" s="5"/>
      <c r="MMF33" s="2"/>
      <c r="MML33" s="1"/>
      <c r="MMM33" s="2"/>
      <c r="MMN33" s="5"/>
      <c r="MMO33" s="2"/>
      <c r="MMU33" s="1"/>
      <c r="MMV33" s="2"/>
      <c r="MMW33" s="5"/>
      <c r="MMX33" s="2"/>
      <c r="MND33" s="1"/>
      <c r="MNE33" s="2"/>
      <c r="MNF33" s="5"/>
      <c r="MNG33" s="2"/>
      <c r="MNM33" s="1"/>
      <c r="MNN33" s="2"/>
      <c r="MNO33" s="5"/>
      <c r="MNP33" s="2"/>
      <c r="MNV33" s="1"/>
      <c r="MNW33" s="2"/>
      <c r="MNX33" s="5"/>
      <c r="MNY33" s="2"/>
      <c r="MOE33" s="1"/>
      <c r="MOF33" s="2"/>
      <c r="MOG33" s="5"/>
      <c r="MOH33" s="2"/>
      <c r="MON33" s="1"/>
      <c r="MOO33" s="2"/>
      <c r="MOP33" s="5"/>
      <c r="MOQ33" s="2"/>
      <c r="MOW33" s="1"/>
      <c r="MOX33" s="2"/>
      <c r="MOY33" s="5"/>
      <c r="MOZ33" s="2"/>
      <c r="MPF33" s="1"/>
      <c r="MPG33" s="2"/>
      <c r="MPH33" s="5"/>
      <c r="MPI33" s="2"/>
      <c r="MPO33" s="1"/>
      <c r="MPP33" s="2"/>
      <c r="MPQ33" s="5"/>
      <c r="MPR33" s="2"/>
      <c r="MPX33" s="1"/>
      <c r="MPY33" s="2"/>
      <c r="MPZ33" s="5"/>
      <c r="MQA33" s="2"/>
      <c r="MQG33" s="1"/>
      <c r="MQH33" s="2"/>
      <c r="MQI33" s="5"/>
      <c r="MQJ33" s="2"/>
      <c r="MQP33" s="1"/>
      <c r="MQQ33" s="2"/>
      <c r="MQR33" s="5"/>
      <c r="MQS33" s="2"/>
      <c r="MQY33" s="1"/>
      <c r="MQZ33" s="2"/>
      <c r="MRA33" s="5"/>
      <c r="MRB33" s="2"/>
      <c r="MRH33" s="1"/>
      <c r="MRI33" s="2"/>
      <c r="MRJ33" s="5"/>
      <c r="MRK33" s="2"/>
      <c r="MRQ33" s="1"/>
      <c r="MRR33" s="2"/>
      <c r="MRS33" s="5"/>
      <c r="MRT33" s="2"/>
      <c r="MRZ33" s="1"/>
      <c r="MSA33" s="2"/>
      <c r="MSB33" s="5"/>
      <c r="MSC33" s="2"/>
      <c r="MSI33" s="1"/>
      <c r="MSJ33" s="2"/>
      <c r="MSK33" s="5"/>
      <c r="MSL33" s="2"/>
      <c r="MSR33" s="1"/>
      <c r="MSS33" s="2"/>
      <c r="MST33" s="5"/>
      <c r="MSU33" s="2"/>
      <c r="MTA33" s="1"/>
      <c r="MTB33" s="2"/>
      <c r="MTC33" s="5"/>
      <c r="MTD33" s="2"/>
      <c r="MTJ33" s="1"/>
      <c r="MTK33" s="2"/>
      <c r="MTL33" s="5"/>
      <c r="MTM33" s="2"/>
      <c r="MTS33" s="1"/>
      <c r="MTT33" s="2"/>
      <c r="MTU33" s="5"/>
      <c r="MTV33" s="2"/>
      <c r="MUB33" s="1"/>
      <c r="MUC33" s="2"/>
      <c r="MUD33" s="5"/>
      <c r="MUE33" s="2"/>
      <c r="MUK33" s="1"/>
      <c r="MUL33" s="2"/>
      <c r="MUM33" s="5"/>
      <c r="MUN33" s="2"/>
      <c r="MUT33" s="1"/>
      <c r="MUU33" s="2"/>
      <c r="MUV33" s="5"/>
      <c r="MUW33" s="2"/>
      <c r="MVC33" s="1"/>
      <c r="MVD33" s="2"/>
      <c r="MVE33" s="5"/>
      <c r="MVF33" s="2"/>
      <c r="MVL33" s="1"/>
      <c r="MVM33" s="2"/>
      <c r="MVN33" s="5"/>
      <c r="MVO33" s="2"/>
      <c r="MVU33" s="1"/>
      <c r="MVV33" s="2"/>
      <c r="MVW33" s="5"/>
      <c r="MVX33" s="2"/>
      <c r="MWD33" s="1"/>
      <c r="MWE33" s="2"/>
      <c r="MWF33" s="5"/>
      <c r="MWG33" s="2"/>
      <c r="MWM33" s="1"/>
      <c r="MWN33" s="2"/>
      <c r="MWO33" s="5"/>
      <c r="MWP33" s="2"/>
      <c r="MWV33" s="1"/>
      <c r="MWW33" s="2"/>
      <c r="MWX33" s="5"/>
      <c r="MWY33" s="2"/>
      <c r="MXE33" s="1"/>
      <c r="MXF33" s="2"/>
      <c r="MXG33" s="5"/>
      <c r="MXH33" s="2"/>
      <c r="MXN33" s="1"/>
      <c r="MXO33" s="2"/>
      <c r="MXP33" s="5"/>
      <c r="MXQ33" s="2"/>
      <c r="MXW33" s="1"/>
      <c r="MXX33" s="2"/>
      <c r="MXY33" s="5"/>
      <c r="MXZ33" s="2"/>
      <c r="MYF33" s="1"/>
      <c r="MYG33" s="2"/>
      <c r="MYH33" s="5"/>
      <c r="MYI33" s="2"/>
      <c r="MYO33" s="1"/>
      <c r="MYP33" s="2"/>
      <c r="MYQ33" s="5"/>
      <c r="MYR33" s="2"/>
      <c r="MYX33" s="1"/>
      <c r="MYY33" s="2"/>
      <c r="MYZ33" s="5"/>
      <c r="MZA33" s="2"/>
      <c r="MZG33" s="1"/>
      <c r="MZH33" s="2"/>
      <c r="MZI33" s="5"/>
      <c r="MZJ33" s="2"/>
      <c r="MZP33" s="1"/>
      <c r="MZQ33" s="2"/>
      <c r="MZR33" s="5"/>
      <c r="MZS33" s="2"/>
      <c r="MZY33" s="1"/>
      <c r="MZZ33" s="2"/>
      <c r="NAA33" s="5"/>
      <c r="NAB33" s="2"/>
      <c r="NAH33" s="1"/>
      <c r="NAI33" s="2"/>
      <c r="NAJ33" s="5"/>
      <c r="NAK33" s="2"/>
      <c r="NAQ33" s="1"/>
      <c r="NAR33" s="2"/>
      <c r="NAS33" s="5"/>
      <c r="NAT33" s="2"/>
      <c r="NAZ33" s="1"/>
      <c r="NBA33" s="2"/>
      <c r="NBB33" s="5"/>
      <c r="NBC33" s="2"/>
      <c r="NBI33" s="1"/>
      <c r="NBJ33" s="2"/>
      <c r="NBK33" s="5"/>
      <c r="NBL33" s="2"/>
      <c r="NBR33" s="1"/>
      <c r="NBS33" s="2"/>
      <c r="NBT33" s="5"/>
      <c r="NBU33" s="2"/>
      <c r="NCA33" s="1"/>
      <c r="NCB33" s="2"/>
      <c r="NCC33" s="5"/>
      <c r="NCD33" s="2"/>
      <c r="NCJ33" s="1"/>
      <c r="NCK33" s="2"/>
      <c r="NCL33" s="5"/>
      <c r="NCM33" s="2"/>
      <c r="NCS33" s="1"/>
      <c r="NCT33" s="2"/>
      <c r="NCU33" s="5"/>
      <c r="NCV33" s="2"/>
      <c r="NDB33" s="1"/>
      <c r="NDC33" s="2"/>
      <c r="NDD33" s="5"/>
      <c r="NDE33" s="2"/>
      <c r="NDK33" s="1"/>
      <c r="NDL33" s="2"/>
      <c r="NDM33" s="5"/>
      <c r="NDN33" s="2"/>
      <c r="NDT33" s="1"/>
      <c r="NDU33" s="2"/>
      <c r="NDV33" s="5"/>
      <c r="NDW33" s="2"/>
      <c r="NEC33" s="1"/>
      <c r="NED33" s="2"/>
      <c r="NEE33" s="5"/>
      <c r="NEF33" s="2"/>
      <c r="NEL33" s="1"/>
      <c r="NEM33" s="2"/>
      <c r="NEN33" s="5"/>
      <c r="NEO33" s="2"/>
      <c r="NEU33" s="1"/>
      <c r="NEV33" s="2"/>
      <c r="NEW33" s="5"/>
      <c r="NEX33" s="2"/>
      <c r="NFD33" s="1"/>
      <c r="NFE33" s="2"/>
      <c r="NFF33" s="5"/>
      <c r="NFG33" s="2"/>
      <c r="NFM33" s="1"/>
      <c r="NFN33" s="2"/>
      <c r="NFO33" s="5"/>
      <c r="NFP33" s="2"/>
      <c r="NFV33" s="1"/>
      <c r="NFW33" s="2"/>
      <c r="NFX33" s="5"/>
      <c r="NFY33" s="2"/>
      <c r="NGE33" s="1"/>
      <c r="NGF33" s="2"/>
      <c r="NGG33" s="5"/>
      <c r="NGH33" s="2"/>
      <c r="NGN33" s="1"/>
      <c r="NGO33" s="2"/>
      <c r="NGP33" s="5"/>
      <c r="NGQ33" s="2"/>
      <c r="NGW33" s="1"/>
      <c r="NGX33" s="2"/>
      <c r="NGY33" s="5"/>
      <c r="NGZ33" s="2"/>
      <c r="NHF33" s="1"/>
      <c r="NHG33" s="2"/>
      <c r="NHH33" s="5"/>
      <c r="NHI33" s="2"/>
      <c r="NHO33" s="1"/>
      <c r="NHP33" s="2"/>
      <c r="NHQ33" s="5"/>
      <c r="NHR33" s="2"/>
      <c r="NHX33" s="1"/>
      <c r="NHY33" s="2"/>
      <c r="NHZ33" s="5"/>
      <c r="NIA33" s="2"/>
      <c r="NIG33" s="1"/>
      <c r="NIH33" s="2"/>
      <c r="NII33" s="5"/>
      <c r="NIJ33" s="2"/>
      <c r="NIP33" s="1"/>
      <c r="NIQ33" s="2"/>
      <c r="NIR33" s="5"/>
      <c r="NIS33" s="2"/>
      <c r="NIY33" s="1"/>
      <c r="NIZ33" s="2"/>
      <c r="NJA33" s="5"/>
      <c r="NJB33" s="2"/>
      <c r="NJH33" s="1"/>
      <c r="NJI33" s="2"/>
      <c r="NJJ33" s="5"/>
      <c r="NJK33" s="2"/>
      <c r="NJQ33" s="1"/>
      <c r="NJR33" s="2"/>
      <c r="NJS33" s="5"/>
      <c r="NJT33" s="2"/>
      <c r="NJZ33" s="1"/>
      <c r="NKA33" s="2"/>
      <c r="NKB33" s="5"/>
      <c r="NKC33" s="2"/>
      <c r="NKI33" s="1"/>
      <c r="NKJ33" s="2"/>
      <c r="NKK33" s="5"/>
      <c r="NKL33" s="2"/>
      <c r="NKR33" s="1"/>
      <c r="NKS33" s="2"/>
      <c r="NKT33" s="5"/>
      <c r="NKU33" s="2"/>
      <c r="NLA33" s="1"/>
      <c r="NLB33" s="2"/>
      <c r="NLC33" s="5"/>
      <c r="NLD33" s="2"/>
      <c r="NLJ33" s="1"/>
      <c r="NLK33" s="2"/>
      <c r="NLL33" s="5"/>
      <c r="NLM33" s="2"/>
      <c r="NLS33" s="1"/>
      <c r="NLT33" s="2"/>
      <c r="NLU33" s="5"/>
      <c r="NLV33" s="2"/>
      <c r="NMB33" s="1"/>
      <c r="NMC33" s="2"/>
      <c r="NMD33" s="5"/>
      <c r="NME33" s="2"/>
      <c r="NMK33" s="1"/>
      <c r="NML33" s="2"/>
      <c r="NMM33" s="5"/>
      <c r="NMN33" s="2"/>
      <c r="NMT33" s="1"/>
      <c r="NMU33" s="2"/>
      <c r="NMV33" s="5"/>
      <c r="NMW33" s="2"/>
      <c r="NNC33" s="1"/>
      <c r="NND33" s="2"/>
      <c r="NNE33" s="5"/>
      <c r="NNF33" s="2"/>
      <c r="NNL33" s="1"/>
      <c r="NNM33" s="2"/>
      <c r="NNN33" s="5"/>
      <c r="NNO33" s="2"/>
      <c r="NNU33" s="1"/>
      <c r="NNV33" s="2"/>
      <c r="NNW33" s="5"/>
      <c r="NNX33" s="2"/>
      <c r="NOD33" s="1"/>
      <c r="NOE33" s="2"/>
      <c r="NOF33" s="5"/>
      <c r="NOG33" s="2"/>
      <c r="NOM33" s="1"/>
      <c r="NON33" s="2"/>
      <c r="NOO33" s="5"/>
      <c r="NOP33" s="2"/>
      <c r="NOV33" s="1"/>
      <c r="NOW33" s="2"/>
      <c r="NOX33" s="5"/>
      <c r="NOY33" s="2"/>
      <c r="NPE33" s="1"/>
      <c r="NPF33" s="2"/>
      <c r="NPG33" s="5"/>
      <c r="NPH33" s="2"/>
      <c r="NPN33" s="1"/>
      <c r="NPO33" s="2"/>
      <c r="NPP33" s="5"/>
      <c r="NPQ33" s="2"/>
      <c r="NPW33" s="1"/>
      <c r="NPX33" s="2"/>
      <c r="NPY33" s="5"/>
      <c r="NPZ33" s="2"/>
      <c r="NQF33" s="1"/>
      <c r="NQG33" s="2"/>
      <c r="NQH33" s="5"/>
      <c r="NQI33" s="2"/>
      <c r="NQO33" s="1"/>
      <c r="NQP33" s="2"/>
      <c r="NQQ33" s="5"/>
      <c r="NQR33" s="2"/>
      <c r="NQX33" s="1"/>
      <c r="NQY33" s="2"/>
      <c r="NQZ33" s="5"/>
      <c r="NRA33" s="2"/>
      <c r="NRG33" s="1"/>
      <c r="NRH33" s="2"/>
      <c r="NRI33" s="5"/>
      <c r="NRJ33" s="2"/>
      <c r="NRP33" s="1"/>
      <c r="NRQ33" s="2"/>
      <c r="NRR33" s="5"/>
      <c r="NRS33" s="2"/>
      <c r="NRY33" s="1"/>
      <c r="NRZ33" s="2"/>
      <c r="NSA33" s="5"/>
      <c r="NSB33" s="2"/>
      <c r="NSH33" s="1"/>
      <c r="NSI33" s="2"/>
      <c r="NSJ33" s="5"/>
      <c r="NSK33" s="2"/>
      <c r="NSQ33" s="1"/>
      <c r="NSR33" s="2"/>
      <c r="NSS33" s="5"/>
      <c r="NST33" s="2"/>
      <c r="NSZ33" s="1"/>
      <c r="NTA33" s="2"/>
      <c r="NTB33" s="5"/>
      <c r="NTC33" s="2"/>
      <c r="NTI33" s="1"/>
      <c r="NTJ33" s="2"/>
      <c r="NTK33" s="5"/>
      <c r="NTL33" s="2"/>
      <c r="NTR33" s="1"/>
      <c r="NTS33" s="2"/>
      <c r="NTT33" s="5"/>
      <c r="NTU33" s="2"/>
      <c r="NUA33" s="1"/>
      <c r="NUB33" s="2"/>
      <c r="NUC33" s="5"/>
      <c r="NUD33" s="2"/>
      <c r="NUJ33" s="1"/>
      <c r="NUK33" s="2"/>
      <c r="NUL33" s="5"/>
      <c r="NUM33" s="2"/>
      <c r="NUS33" s="1"/>
      <c r="NUT33" s="2"/>
      <c r="NUU33" s="5"/>
      <c r="NUV33" s="2"/>
      <c r="NVB33" s="1"/>
      <c r="NVC33" s="2"/>
      <c r="NVD33" s="5"/>
      <c r="NVE33" s="2"/>
      <c r="NVK33" s="1"/>
      <c r="NVL33" s="2"/>
      <c r="NVM33" s="5"/>
      <c r="NVN33" s="2"/>
      <c r="NVT33" s="1"/>
      <c r="NVU33" s="2"/>
      <c r="NVV33" s="5"/>
      <c r="NVW33" s="2"/>
      <c r="NWC33" s="1"/>
      <c r="NWD33" s="2"/>
      <c r="NWE33" s="5"/>
      <c r="NWF33" s="2"/>
      <c r="NWL33" s="1"/>
      <c r="NWM33" s="2"/>
      <c r="NWN33" s="5"/>
      <c r="NWO33" s="2"/>
      <c r="NWU33" s="1"/>
      <c r="NWV33" s="2"/>
      <c r="NWW33" s="5"/>
      <c r="NWX33" s="2"/>
      <c r="NXD33" s="1"/>
      <c r="NXE33" s="2"/>
      <c r="NXF33" s="5"/>
      <c r="NXG33" s="2"/>
      <c r="NXM33" s="1"/>
      <c r="NXN33" s="2"/>
      <c r="NXO33" s="5"/>
      <c r="NXP33" s="2"/>
      <c r="NXV33" s="1"/>
      <c r="NXW33" s="2"/>
      <c r="NXX33" s="5"/>
      <c r="NXY33" s="2"/>
      <c r="NYE33" s="1"/>
      <c r="NYF33" s="2"/>
      <c r="NYG33" s="5"/>
      <c r="NYH33" s="2"/>
      <c r="NYN33" s="1"/>
      <c r="NYO33" s="2"/>
      <c r="NYP33" s="5"/>
      <c r="NYQ33" s="2"/>
      <c r="NYW33" s="1"/>
      <c r="NYX33" s="2"/>
      <c r="NYY33" s="5"/>
      <c r="NYZ33" s="2"/>
      <c r="NZF33" s="1"/>
      <c r="NZG33" s="2"/>
      <c r="NZH33" s="5"/>
      <c r="NZI33" s="2"/>
      <c r="NZO33" s="1"/>
      <c r="NZP33" s="2"/>
      <c r="NZQ33" s="5"/>
      <c r="NZR33" s="2"/>
      <c r="NZX33" s="1"/>
      <c r="NZY33" s="2"/>
      <c r="NZZ33" s="5"/>
      <c r="OAA33" s="2"/>
      <c r="OAG33" s="1"/>
      <c r="OAH33" s="2"/>
      <c r="OAI33" s="5"/>
      <c r="OAJ33" s="2"/>
      <c r="OAP33" s="1"/>
      <c r="OAQ33" s="2"/>
      <c r="OAR33" s="5"/>
      <c r="OAS33" s="2"/>
      <c r="OAY33" s="1"/>
      <c r="OAZ33" s="2"/>
      <c r="OBA33" s="5"/>
      <c r="OBB33" s="2"/>
      <c r="OBH33" s="1"/>
      <c r="OBI33" s="2"/>
      <c r="OBJ33" s="5"/>
      <c r="OBK33" s="2"/>
      <c r="OBQ33" s="1"/>
      <c r="OBR33" s="2"/>
      <c r="OBS33" s="5"/>
      <c r="OBT33" s="2"/>
      <c r="OBZ33" s="1"/>
      <c r="OCA33" s="2"/>
      <c r="OCB33" s="5"/>
      <c r="OCC33" s="2"/>
      <c r="OCI33" s="1"/>
      <c r="OCJ33" s="2"/>
      <c r="OCK33" s="5"/>
      <c r="OCL33" s="2"/>
      <c r="OCR33" s="1"/>
      <c r="OCS33" s="2"/>
      <c r="OCT33" s="5"/>
      <c r="OCU33" s="2"/>
      <c r="ODA33" s="1"/>
      <c r="ODB33" s="2"/>
      <c r="ODC33" s="5"/>
      <c r="ODD33" s="2"/>
      <c r="ODJ33" s="1"/>
      <c r="ODK33" s="2"/>
      <c r="ODL33" s="5"/>
      <c r="ODM33" s="2"/>
      <c r="ODS33" s="1"/>
      <c r="ODT33" s="2"/>
      <c r="ODU33" s="5"/>
      <c r="ODV33" s="2"/>
      <c r="OEB33" s="1"/>
      <c r="OEC33" s="2"/>
      <c r="OED33" s="5"/>
      <c r="OEE33" s="2"/>
      <c r="OEK33" s="1"/>
      <c r="OEL33" s="2"/>
      <c r="OEM33" s="5"/>
      <c r="OEN33" s="2"/>
      <c r="OET33" s="1"/>
      <c r="OEU33" s="2"/>
      <c r="OEV33" s="5"/>
      <c r="OEW33" s="2"/>
      <c r="OFC33" s="1"/>
      <c r="OFD33" s="2"/>
      <c r="OFE33" s="5"/>
      <c r="OFF33" s="2"/>
      <c r="OFL33" s="1"/>
      <c r="OFM33" s="2"/>
      <c r="OFN33" s="5"/>
      <c r="OFO33" s="2"/>
      <c r="OFU33" s="1"/>
      <c r="OFV33" s="2"/>
      <c r="OFW33" s="5"/>
      <c r="OFX33" s="2"/>
      <c r="OGD33" s="1"/>
      <c r="OGE33" s="2"/>
      <c r="OGF33" s="5"/>
      <c r="OGG33" s="2"/>
      <c r="OGM33" s="1"/>
      <c r="OGN33" s="2"/>
      <c r="OGO33" s="5"/>
      <c r="OGP33" s="2"/>
      <c r="OGV33" s="1"/>
      <c r="OGW33" s="2"/>
      <c r="OGX33" s="5"/>
      <c r="OGY33" s="2"/>
      <c r="OHE33" s="1"/>
      <c r="OHF33" s="2"/>
      <c r="OHG33" s="5"/>
      <c r="OHH33" s="2"/>
      <c r="OHN33" s="1"/>
      <c r="OHO33" s="2"/>
      <c r="OHP33" s="5"/>
      <c r="OHQ33" s="2"/>
      <c r="OHW33" s="1"/>
      <c r="OHX33" s="2"/>
      <c r="OHY33" s="5"/>
      <c r="OHZ33" s="2"/>
      <c r="OIF33" s="1"/>
      <c r="OIG33" s="2"/>
      <c r="OIH33" s="5"/>
      <c r="OII33" s="2"/>
      <c r="OIO33" s="1"/>
      <c r="OIP33" s="2"/>
      <c r="OIQ33" s="5"/>
      <c r="OIR33" s="2"/>
      <c r="OIX33" s="1"/>
      <c r="OIY33" s="2"/>
      <c r="OIZ33" s="5"/>
      <c r="OJA33" s="2"/>
      <c r="OJG33" s="1"/>
      <c r="OJH33" s="2"/>
      <c r="OJI33" s="5"/>
      <c r="OJJ33" s="2"/>
      <c r="OJP33" s="1"/>
      <c r="OJQ33" s="2"/>
      <c r="OJR33" s="5"/>
      <c r="OJS33" s="2"/>
      <c r="OJY33" s="1"/>
      <c r="OJZ33" s="2"/>
      <c r="OKA33" s="5"/>
      <c r="OKB33" s="2"/>
      <c r="OKH33" s="1"/>
      <c r="OKI33" s="2"/>
      <c r="OKJ33" s="5"/>
      <c r="OKK33" s="2"/>
      <c r="OKQ33" s="1"/>
      <c r="OKR33" s="2"/>
      <c r="OKS33" s="5"/>
      <c r="OKT33" s="2"/>
      <c r="OKZ33" s="1"/>
      <c r="OLA33" s="2"/>
      <c r="OLB33" s="5"/>
      <c r="OLC33" s="2"/>
      <c r="OLI33" s="1"/>
      <c r="OLJ33" s="2"/>
      <c r="OLK33" s="5"/>
      <c r="OLL33" s="2"/>
      <c r="OLR33" s="1"/>
      <c r="OLS33" s="2"/>
      <c r="OLT33" s="5"/>
      <c r="OLU33" s="2"/>
      <c r="OMA33" s="1"/>
      <c r="OMB33" s="2"/>
      <c r="OMC33" s="5"/>
      <c r="OMD33" s="2"/>
      <c r="OMJ33" s="1"/>
      <c r="OMK33" s="2"/>
      <c r="OML33" s="5"/>
      <c r="OMM33" s="2"/>
      <c r="OMS33" s="1"/>
      <c r="OMT33" s="2"/>
      <c r="OMU33" s="5"/>
      <c r="OMV33" s="2"/>
      <c r="ONB33" s="1"/>
      <c r="ONC33" s="2"/>
      <c r="OND33" s="5"/>
      <c r="ONE33" s="2"/>
      <c r="ONK33" s="1"/>
      <c r="ONL33" s="2"/>
      <c r="ONM33" s="5"/>
      <c r="ONN33" s="2"/>
      <c r="ONT33" s="1"/>
      <c r="ONU33" s="2"/>
      <c r="ONV33" s="5"/>
      <c r="ONW33" s="2"/>
      <c r="OOC33" s="1"/>
      <c r="OOD33" s="2"/>
      <c r="OOE33" s="5"/>
      <c r="OOF33" s="2"/>
      <c r="OOL33" s="1"/>
      <c r="OOM33" s="2"/>
      <c r="OON33" s="5"/>
      <c r="OOO33" s="2"/>
      <c r="OOU33" s="1"/>
      <c r="OOV33" s="2"/>
      <c r="OOW33" s="5"/>
      <c r="OOX33" s="2"/>
      <c r="OPD33" s="1"/>
      <c r="OPE33" s="2"/>
      <c r="OPF33" s="5"/>
      <c r="OPG33" s="2"/>
      <c r="OPM33" s="1"/>
      <c r="OPN33" s="2"/>
      <c r="OPO33" s="5"/>
      <c r="OPP33" s="2"/>
      <c r="OPV33" s="1"/>
      <c r="OPW33" s="2"/>
      <c r="OPX33" s="5"/>
      <c r="OPY33" s="2"/>
      <c r="OQE33" s="1"/>
      <c r="OQF33" s="2"/>
      <c r="OQG33" s="5"/>
      <c r="OQH33" s="2"/>
      <c r="OQN33" s="1"/>
      <c r="OQO33" s="2"/>
      <c r="OQP33" s="5"/>
      <c r="OQQ33" s="2"/>
      <c r="OQW33" s="1"/>
      <c r="OQX33" s="2"/>
      <c r="OQY33" s="5"/>
      <c r="OQZ33" s="2"/>
      <c r="ORF33" s="1"/>
      <c r="ORG33" s="2"/>
      <c r="ORH33" s="5"/>
      <c r="ORI33" s="2"/>
      <c r="ORO33" s="1"/>
      <c r="ORP33" s="2"/>
      <c r="ORQ33" s="5"/>
      <c r="ORR33" s="2"/>
      <c r="ORX33" s="1"/>
      <c r="ORY33" s="2"/>
      <c r="ORZ33" s="5"/>
      <c r="OSA33" s="2"/>
      <c r="OSG33" s="1"/>
      <c r="OSH33" s="2"/>
      <c r="OSI33" s="5"/>
      <c r="OSJ33" s="2"/>
      <c r="OSP33" s="1"/>
      <c r="OSQ33" s="2"/>
      <c r="OSR33" s="5"/>
      <c r="OSS33" s="2"/>
      <c r="OSY33" s="1"/>
      <c r="OSZ33" s="2"/>
      <c r="OTA33" s="5"/>
      <c r="OTB33" s="2"/>
      <c r="OTH33" s="1"/>
      <c r="OTI33" s="2"/>
      <c r="OTJ33" s="5"/>
      <c r="OTK33" s="2"/>
      <c r="OTQ33" s="1"/>
      <c r="OTR33" s="2"/>
      <c r="OTS33" s="5"/>
      <c r="OTT33" s="2"/>
      <c r="OTZ33" s="1"/>
      <c r="OUA33" s="2"/>
      <c r="OUB33" s="5"/>
      <c r="OUC33" s="2"/>
      <c r="OUI33" s="1"/>
      <c r="OUJ33" s="2"/>
      <c r="OUK33" s="5"/>
      <c r="OUL33" s="2"/>
      <c r="OUR33" s="1"/>
      <c r="OUS33" s="2"/>
      <c r="OUT33" s="5"/>
      <c r="OUU33" s="2"/>
      <c r="OVA33" s="1"/>
      <c r="OVB33" s="2"/>
      <c r="OVC33" s="5"/>
      <c r="OVD33" s="2"/>
      <c r="OVJ33" s="1"/>
      <c r="OVK33" s="2"/>
      <c r="OVL33" s="5"/>
      <c r="OVM33" s="2"/>
      <c r="OVS33" s="1"/>
      <c r="OVT33" s="2"/>
      <c r="OVU33" s="5"/>
      <c r="OVV33" s="2"/>
      <c r="OWB33" s="1"/>
      <c r="OWC33" s="2"/>
      <c r="OWD33" s="5"/>
      <c r="OWE33" s="2"/>
      <c r="OWK33" s="1"/>
      <c r="OWL33" s="2"/>
      <c r="OWM33" s="5"/>
      <c r="OWN33" s="2"/>
      <c r="OWT33" s="1"/>
      <c r="OWU33" s="2"/>
      <c r="OWV33" s="5"/>
      <c r="OWW33" s="2"/>
      <c r="OXC33" s="1"/>
      <c r="OXD33" s="2"/>
      <c r="OXE33" s="5"/>
      <c r="OXF33" s="2"/>
      <c r="OXL33" s="1"/>
      <c r="OXM33" s="2"/>
      <c r="OXN33" s="5"/>
      <c r="OXO33" s="2"/>
      <c r="OXU33" s="1"/>
      <c r="OXV33" s="2"/>
      <c r="OXW33" s="5"/>
      <c r="OXX33" s="2"/>
      <c r="OYD33" s="1"/>
      <c r="OYE33" s="2"/>
      <c r="OYF33" s="5"/>
      <c r="OYG33" s="2"/>
      <c r="OYM33" s="1"/>
      <c r="OYN33" s="2"/>
      <c r="OYO33" s="5"/>
      <c r="OYP33" s="2"/>
      <c r="OYV33" s="1"/>
      <c r="OYW33" s="2"/>
      <c r="OYX33" s="5"/>
      <c r="OYY33" s="2"/>
      <c r="OZE33" s="1"/>
      <c r="OZF33" s="2"/>
      <c r="OZG33" s="5"/>
      <c r="OZH33" s="2"/>
      <c r="OZN33" s="1"/>
      <c r="OZO33" s="2"/>
      <c r="OZP33" s="5"/>
      <c r="OZQ33" s="2"/>
      <c r="OZW33" s="1"/>
      <c r="OZX33" s="2"/>
      <c r="OZY33" s="5"/>
      <c r="OZZ33" s="2"/>
      <c r="PAF33" s="1"/>
      <c r="PAG33" s="2"/>
      <c r="PAH33" s="5"/>
      <c r="PAI33" s="2"/>
      <c r="PAO33" s="1"/>
      <c r="PAP33" s="2"/>
      <c r="PAQ33" s="5"/>
      <c r="PAR33" s="2"/>
      <c r="PAX33" s="1"/>
      <c r="PAY33" s="2"/>
      <c r="PAZ33" s="5"/>
      <c r="PBA33" s="2"/>
      <c r="PBG33" s="1"/>
      <c r="PBH33" s="2"/>
      <c r="PBI33" s="5"/>
      <c r="PBJ33" s="2"/>
      <c r="PBP33" s="1"/>
      <c r="PBQ33" s="2"/>
      <c r="PBR33" s="5"/>
      <c r="PBS33" s="2"/>
      <c r="PBY33" s="1"/>
      <c r="PBZ33" s="2"/>
      <c r="PCA33" s="5"/>
      <c r="PCB33" s="2"/>
      <c r="PCH33" s="1"/>
      <c r="PCI33" s="2"/>
      <c r="PCJ33" s="5"/>
      <c r="PCK33" s="2"/>
      <c r="PCQ33" s="1"/>
      <c r="PCR33" s="2"/>
      <c r="PCS33" s="5"/>
      <c r="PCT33" s="2"/>
      <c r="PCZ33" s="1"/>
      <c r="PDA33" s="2"/>
      <c r="PDB33" s="5"/>
      <c r="PDC33" s="2"/>
      <c r="PDI33" s="1"/>
      <c r="PDJ33" s="2"/>
      <c r="PDK33" s="5"/>
      <c r="PDL33" s="2"/>
      <c r="PDR33" s="1"/>
      <c r="PDS33" s="2"/>
      <c r="PDT33" s="5"/>
      <c r="PDU33" s="2"/>
      <c r="PEA33" s="1"/>
      <c r="PEB33" s="2"/>
      <c r="PEC33" s="5"/>
      <c r="PED33" s="2"/>
      <c r="PEJ33" s="1"/>
      <c r="PEK33" s="2"/>
      <c r="PEL33" s="5"/>
      <c r="PEM33" s="2"/>
      <c r="PES33" s="1"/>
      <c r="PET33" s="2"/>
      <c r="PEU33" s="5"/>
      <c r="PEV33" s="2"/>
      <c r="PFB33" s="1"/>
      <c r="PFC33" s="2"/>
      <c r="PFD33" s="5"/>
      <c r="PFE33" s="2"/>
      <c r="PFK33" s="1"/>
      <c r="PFL33" s="2"/>
      <c r="PFM33" s="5"/>
      <c r="PFN33" s="2"/>
      <c r="PFT33" s="1"/>
      <c r="PFU33" s="2"/>
      <c r="PFV33" s="5"/>
      <c r="PFW33" s="2"/>
      <c r="PGC33" s="1"/>
      <c r="PGD33" s="2"/>
      <c r="PGE33" s="5"/>
      <c r="PGF33" s="2"/>
      <c r="PGL33" s="1"/>
      <c r="PGM33" s="2"/>
      <c r="PGN33" s="5"/>
      <c r="PGO33" s="2"/>
      <c r="PGU33" s="1"/>
      <c r="PGV33" s="2"/>
      <c r="PGW33" s="5"/>
      <c r="PGX33" s="2"/>
      <c r="PHD33" s="1"/>
      <c r="PHE33" s="2"/>
      <c r="PHF33" s="5"/>
      <c r="PHG33" s="2"/>
      <c r="PHM33" s="1"/>
      <c r="PHN33" s="2"/>
      <c r="PHO33" s="5"/>
      <c r="PHP33" s="2"/>
      <c r="PHV33" s="1"/>
      <c r="PHW33" s="2"/>
      <c r="PHX33" s="5"/>
      <c r="PHY33" s="2"/>
      <c r="PIE33" s="1"/>
      <c r="PIF33" s="2"/>
      <c r="PIG33" s="5"/>
      <c r="PIH33" s="2"/>
      <c r="PIN33" s="1"/>
      <c r="PIO33" s="2"/>
      <c r="PIP33" s="5"/>
      <c r="PIQ33" s="2"/>
      <c r="PIW33" s="1"/>
      <c r="PIX33" s="2"/>
      <c r="PIY33" s="5"/>
      <c r="PIZ33" s="2"/>
      <c r="PJF33" s="1"/>
      <c r="PJG33" s="2"/>
      <c r="PJH33" s="5"/>
      <c r="PJI33" s="2"/>
      <c r="PJO33" s="1"/>
      <c r="PJP33" s="2"/>
      <c r="PJQ33" s="5"/>
      <c r="PJR33" s="2"/>
      <c r="PJX33" s="1"/>
      <c r="PJY33" s="2"/>
      <c r="PJZ33" s="5"/>
      <c r="PKA33" s="2"/>
      <c r="PKG33" s="1"/>
      <c r="PKH33" s="2"/>
      <c r="PKI33" s="5"/>
      <c r="PKJ33" s="2"/>
      <c r="PKP33" s="1"/>
      <c r="PKQ33" s="2"/>
      <c r="PKR33" s="5"/>
      <c r="PKS33" s="2"/>
      <c r="PKY33" s="1"/>
      <c r="PKZ33" s="2"/>
      <c r="PLA33" s="5"/>
      <c r="PLB33" s="2"/>
      <c r="PLH33" s="1"/>
      <c r="PLI33" s="2"/>
      <c r="PLJ33" s="5"/>
      <c r="PLK33" s="2"/>
      <c r="PLQ33" s="1"/>
      <c r="PLR33" s="2"/>
      <c r="PLS33" s="5"/>
      <c r="PLT33" s="2"/>
      <c r="PLZ33" s="1"/>
      <c r="PMA33" s="2"/>
      <c r="PMB33" s="5"/>
      <c r="PMC33" s="2"/>
      <c r="PMI33" s="1"/>
      <c r="PMJ33" s="2"/>
      <c r="PMK33" s="5"/>
      <c r="PML33" s="2"/>
      <c r="PMR33" s="1"/>
      <c r="PMS33" s="2"/>
      <c r="PMT33" s="5"/>
      <c r="PMU33" s="2"/>
      <c r="PNA33" s="1"/>
      <c r="PNB33" s="2"/>
      <c r="PNC33" s="5"/>
      <c r="PND33" s="2"/>
      <c r="PNJ33" s="1"/>
      <c r="PNK33" s="2"/>
      <c r="PNL33" s="5"/>
      <c r="PNM33" s="2"/>
      <c r="PNS33" s="1"/>
      <c r="PNT33" s="2"/>
      <c r="PNU33" s="5"/>
      <c r="PNV33" s="2"/>
      <c r="POB33" s="1"/>
      <c r="POC33" s="2"/>
      <c r="POD33" s="5"/>
      <c r="POE33" s="2"/>
      <c r="POK33" s="1"/>
      <c r="POL33" s="2"/>
      <c r="POM33" s="5"/>
      <c r="PON33" s="2"/>
      <c r="POT33" s="1"/>
      <c r="POU33" s="2"/>
      <c r="POV33" s="5"/>
      <c r="POW33" s="2"/>
      <c r="PPC33" s="1"/>
      <c r="PPD33" s="2"/>
      <c r="PPE33" s="5"/>
      <c r="PPF33" s="2"/>
      <c r="PPL33" s="1"/>
      <c r="PPM33" s="2"/>
      <c r="PPN33" s="5"/>
      <c r="PPO33" s="2"/>
      <c r="PPU33" s="1"/>
      <c r="PPV33" s="2"/>
      <c r="PPW33" s="5"/>
      <c r="PPX33" s="2"/>
      <c r="PQD33" s="1"/>
      <c r="PQE33" s="2"/>
      <c r="PQF33" s="5"/>
      <c r="PQG33" s="2"/>
      <c r="PQM33" s="1"/>
      <c r="PQN33" s="2"/>
      <c r="PQO33" s="5"/>
      <c r="PQP33" s="2"/>
      <c r="PQV33" s="1"/>
      <c r="PQW33" s="2"/>
      <c r="PQX33" s="5"/>
      <c r="PQY33" s="2"/>
      <c r="PRE33" s="1"/>
      <c r="PRF33" s="2"/>
      <c r="PRG33" s="5"/>
      <c r="PRH33" s="2"/>
      <c r="PRN33" s="1"/>
      <c r="PRO33" s="2"/>
      <c r="PRP33" s="5"/>
      <c r="PRQ33" s="2"/>
      <c r="PRW33" s="1"/>
      <c r="PRX33" s="2"/>
      <c r="PRY33" s="5"/>
      <c r="PRZ33" s="2"/>
      <c r="PSF33" s="1"/>
      <c r="PSG33" s="2"/>
      <c r="PSH33" s="5"/>
      <c r="PSI33" s="2"/>
      <c r="PSO33" s="1"/>
      <c r="PSP33" s="2"/>
      <c r="PSQ33" s="5"/>
      <c r="PSR33" s="2"/>
      <c r="PSX33" s="1"/>
      <c r="PSY33" s="2"/>
      <c r="PSZ33" s="5"/>
      <c r="PTA33" s="2"/>
      <c r="PTG33" s="1"/>
      <c r="PTH33" s="2"/>
      <c r="PTI33" s="5"/>
      <c r="PTJ33" s="2"/>
      <c r="PTP33" s="1"/>
      <c r="PTQ33" s="2"/>
      <c r="PTR33" s="5"/>
      <c r="PTS33" s="2"/>
      <c r="PTY33" s="1"/>
      <c r="PTZ33" s="2"/>
      <c r="PUA33" s="5"/>
      <c r="PUB33" s="2"/>
      <c r="PUH33" s="1"/>
      <c r="PUI33" s="2"/>
      <c r="PUJ33" s="5"/>
      <c r="PUK33" s="2"/>
      <c r="PUQ33" s="1"/>
      <c r="PUR33" s="2"/>
      <c r="PUS33" s="5"/>
      <c r="PUT33" s="2"/>
      <c r="PUZ33" s="1"/>
      <c r="PVA33" s="2"/>
      <c r="PVB33" s="5"/>
      <c r="PVC33" s="2"/>
      <c r="PVI33" s="1"/>
      <c r="PVJ33" s="2"/>
      <c r="PVK33" s="5"/>
      <c r="PVL33" s="2"/>
      <c r="PVR33" s="1"/>
      <c r="PVS33" s="2"/>
      <c r="PVT33" s="5"/>
      <c r="PVU33" s="2"/>
      <c r="PWA33" s="1"/>
      <c r="PWB33" s="2"/>
      <c r="PWC33" s="5"/>
      <c r="PWD33" s="2"/>
      <c r="PWJ33" s="1"/>
      <c r="PWK33" s="2"/>
      <c r="PWL33" s="5"/>
      <c r="PWM33" s="2"/>
      <c r="PWS33" s="1"/>
      <c r="PWT33" s="2"/>
      <c r="PWU33" s="5"/>
      <c r="PWV33" s="2"/>
      <c r="PXB33" s="1"/>
      <c r="PXC33" s="2"/>
      <c r="PXD33" s="5"/>
      <c r="PXE33" s="2"/>
      <c r="PXK33" s="1"/>
      <c r="PXL33" s="2"/>
      <c r="PXM33" s="5"/>
      <c r="PXN33" s="2"/>
      <c r="PXT33" s="1"/>
      <c r="PXU33" s="2"/>
      <c r="PXV33" s="5"/>
      <c r="PXW33" s="2"/>
      <c r="PYC33" s="1"/>
      <c r="PYD33" s="2"/>
      <c r="PYE33" s="5"/>
      <c r="PYF33" s="2"/>
      <c r="PYL33" s="1"/>
      <c r="PYM33" s="2"/>
      <c r="PYN33" s="5"/>
      <c r="PYO33" s="2"/>
      <c r="PYU33" s="1"/>
      <c r="PYV33" s="2"/>
      <c r="PYW33" s="5"/>
      <c r="PYX33" s="2"/>
      <c r="PZD33" s="1"/>
      <c r="PZE33" s="2"/>
      <c r="PZF33" s="5"/>
      <c r="PZG33" s="2"/>
      <c r="PZM33" s="1"/>
      <c r="PZN33" s="2"/>
      <c r="PZO33" s="5"/>
      <c r="PZP33" s="2"/>
      <c r="PZV33" s="1"/>
      <c r="PZW33" s="2"/>
      <c r="PZX33" s="5"/>
      <c r="PZY33" s="2"/>
      <c r="QAE33" s="1"/>
      <c r="QAF33" s="2"/>
      <c r="QAG33" s="5"/>
      <c r="QAH33" s="2"/>
      <c r="QAN33" s="1"/>
      <c r="QAO33" s="2"/>
      <c r="QAP33" s="5"/>
      <c r="QAQ33" s="2"/>
      <c r="QAW33" s="1"/>
      <c r="QAX33" s="2"/>
      <c r="QAY33" s="5"/>
      <c r="QAZ33" s="2"/>
      <c r="QBF33" s="1"/>
      <c r="QBG33" s="2"/>
      <c r="QBH33" s="5"/>
      <c r="QBI33" s="2"/>
      <c r="QBO33" s="1"/>
      <c r="QBP33" s="2"/>
      <c r="QBQ33" s="5"/>
      <c r="QBR33" s="2"/>
      <c r="QBX33" s="1"/>
      <c r="QBY33" s="2"/>
      <c r="QBZ33" s="5"/>
      <c r="QCA33" s="2"/>
      <c r="QCG33" s="1"/>
      <c r="QCH33" s="2"/>
      <c r="QCI33" s="5"/>
      <c r="QCJ33" s="2"/>
      <c r="QCP33" s="1"/>
      <c r="QCQ33" s="2"/>
      <c r="QCR33" s="5"/>
      <c r="QCS33" s="2"/>
      <c r="QCY33" s="1"/>
      <c r="QCZ33" s="2"/>
      <c r="QDA33" s="5"/>
      <c r="QDB33" s="2"/>
      <c r="QDH33" s="1"/>
      <c r="QDI33" s="2"/>
      <c r="QDJ33" s="5"/>
      <c r="QDK33" s="2"/>
      <c r="QDQ33" s="1"/>
      <c r="QDR33" s="2"/>
      <c r="QDS33" s="5"/>
      <c r="QDT33" s="2"/>
      <c r="QDZ33" s="1"/>
      <c r="QEA33" s="2"/>
      <c r="QEB33" s="5"/>
      <c r="QEC33" s="2"/>
      <c r="QEI33" s="1"/>
      <c r="QEJ33" s="2"/>
      <c r="QEK33" s="5"/>
      <c r="QEL33" s="2"/>
      <c r="QER33" s="1"/>
      <c r="QES33" s="2"/>
      <c r="QET33" s="5"/>
      <c r="QEU33" s="2"/>
      <c r="QFA33" s="1"/>
      <c r="QFB33" s="2"/>
      <c r="QFC33" s="5"/>
      <c r="QFD33" s="2"/>
      <c r="QFJ33" s="1"/>
      <c r="QFK33" s="2"/>
      <c r="QFL33" s="5"/>
      <c r="QFM33" s="2"/>
      <c r="QFS33" s="1"/>
      <c r="QFT33" s="2"/>
      <c r="QFU33" s="5"/>
      <c r="QFV33" s="2"/>
      <c r="QGB33" s="1"/>
      <c r="QGC33" s="2"/>
      <c r="QGD33" s="5"/>
      <c r="QGE33" s="2"/>
      <c r="QGK33" s="1"/>
      <c r="QGL33" s="2"/>
      <c r="QGM33" s="5"/>
      <c r="QGN33" s="2"/>
      <c r="QGT33" s="1"/>
      <c r="QGU33" s="2"/>
      <c r="QGV33" s="5"/>
      <c r="QGW33" s="2"/>
      <c r="QHC33" s="1"/>
      <c r="QHD33" s="2"/>
      <c r="QHE33" s="5"/>
      <c r="QHF33" s="2"/>
      <c r="QHL33" s="1"/>
      <c r="QHM33" s="2"/>
      <c r="QHN33" s="5"/>
      <c r="QHO33" s="2"/>
      <c r="QHU33" s="1"/>
      <c r="QHV33" s="2"/>
      <c r="QHW33" s="5"/>
      <c r="QHX33" s="2"/>
      <c r="QID33" s="1"/>
      <c r="QIE33" s="2"/>
      <c r="QIF33" s="5"/>
      <c r="QIG33" s="2"/>
      <c r="QIM33" s="1"/>
      <c r="QIN33" s="2"/>
      <c r="QIO33" s="5"/>
      <c r="QIP33" s="2"/>
      <c r="QIV33" s="1"/>
      <c r="QIW33" s="2"/>
      <c r="QIX33" s="5"/>
      <c r="QIY33" s="2"/>
      <c r="QJE33" s="1"/>
      <c r="QJF33" s="2"/>
      <c r="QJG33" s="5"/>
      <c r="QJH33" s="2"/>
      <c r="QJN33" s="1"/>
      <c r="QJO33" s="2"/>
      <c r="QJP33" s="5"/>
      <c r="QJQ33" s="2"/>
      <c r="QJW33" s="1"/>
      <c r="QJX33" s="2"/>
      <c r="QJY33" s="5"/>
      <c r="QJZ33" s="2"/>
      <c r="QKF33" s="1"/>
      <c r="QKG33" s="2"/>
      <c r="QKH33" s="5"/>
      <c r="QKI33" s="2"/>
      <c r="QKO33" s="1"/>
      <c r="QKP33" s="2"/>
      <c r="QKQ33" s="5"/>
      <c r="QKR33" s="2"/>
      <c r="QKX33" s="1"/>
      <c r="QKY33" s="2"/>
      <c r="QKZ33" s="5"/>
      <c r="QLA33" s="2"/>
      <c r="QLG33" s="1"/>
      <c r="QLH33" s="2"/>
      <c r="QLI33" s="5"/>
      <c r="QLJ33" s="2"/>
      <c r="QLP33" s="1"/>
      <c r="QLQ33" s="2"/>
      <c r="QLR33" s="5"/>
      <c r="QLS33" s="2"/>
      <c r="QLY33" s="1"/>
      <c r="QLZ33" s="2"/>
      <c r="QMA33" s="5"/>
      <c r="QMB33" s="2"/>
      <c r="QMH33" s="1"/>
      <c r="QMI33" s="2"/>
      <c r="QMJ33" s="5"/>
      <c r="QMK33" s="2"/>
      <c r="QMQ33" s="1"/>
      <c r="QMR33" s="2"/>
      <c r="QMS33" s="5"/>
      <c r="QMT33" s="2"/>
      <c r="QMZ33" s="1"/>
      <c r="QNA33" s="2"/>
      <c r="QNB33" s="5"/>
      <c r="QNC33" s="2"/>
      <c r="QNI33" s="1"/>
      <c r="QNJ33" s="2"/>
      <c r="QNK33" s="5"/>
      <c r="QNL33" s="2"/>
      <c r="QNR33" s="1"/>
      <c r="QNS33" s="2"/>
      <c r="QNT33" s="5"/>
      <c r="QNU33" s="2"/>
      <c r="QOA33" s="1"/>
      <c r="QOB33" s="2"/>
      <c r="QOC33" s="5"/>
      <c r="QOD33" s="2"/>
      <c r="QOJ33" s="1"/>
      <c r="QOK33" s="2"/>
      <c r="QOL33" s="5"/>
      <c r="QOM33" s="2"/>
      <c r="QOS33" s="1"/>
      <c r="QOT33" s="2"/>
      <c r="QOU33" s="5"/>
      <c r="QOV33" s="2"/>
      <c r="QPB33" s="1"/>
      <c r="QPC33" s="2"/>
      <c r="QPD33" s="5"/>
      <c r="QPE33" s="2"/>
      <c r="QPK33" s="1"/>
      <c r="QPL33" s="2"/>
      <c r="QPM33" s="5"/>
      <c r="QPN33" s="2"/>
      <c r="QPT33" s="1"/>
      <c r="QPU33" s="2"/>
      <c r="QPV33" s="5"/>
      <c r="QPW33" s="2"/>
      <c r="QQC33" s="1"/>
      <c r="QQD33" s="2"/>
      <c r="QQE33" s="5"/>
      <c r="QQF33" s="2"/>
      <c r="QQL33" s="1"/>
      <c r="QQM33" s="2"/>
      <c r="QQN33" s="5"/>
      <c r="QQO33" s="2"/>
      <c r="QQU33" s="1"/>
      <c r="QQV33" s="2"/>
      <c r="QQW33" s="5"/>
      <c r="QQX33" s="2"/>
      <c r="QRD33" s="1"/>
      <c r="QRE33" s="2"/>
      <c r="QRF33" s="5"/>
      <c r="QRG33" s="2"/>
      <c r="QRM33" s="1"/>
      <c r="QRN33" s="2"/>
      <c r="QRO33" s="5"/>
      <c r="QRP33" s="2"/>
      <c r="QRV33" s="1"/>
      <c r="QRW33" s="2"/>
      <c r="QRX33" s="5"/>
      <c r="QRY33" s="2"/>
      <c r="QSE33" s="1"/>
      <c r="QSF33" s="2"/>
      <c r="QSG33" s="5"/>
      <c r="QSH33" s="2"/>
      <c r="QSN33" s="1"/>
      <c r="QSO33" s="2"/>
      <c r="QSP33" s="5"/>
      <c r="QSQ33" s="2"/>
      <c r="QSW33" s="1"/>
      <c r="QSX33" s="2"/>
      <c r="QSY33" s="5"/>
      <c r="QSZ33" s="2"/>
      <c r="QTF33" s="1"/>
      <c r="QTG33" s="2"/>
      <c r="QTH33" s="5"/>
      <c r="QTI33" s="2"/>
      <c r="QTO33" s="1"/>
      <c r="QTP33" s="2"/>
      <c r="QTQ33" s="5"/>
      <c r="QTR33" s="2"/>
      <c r="QTX33" s="1"/>
      <c r="QTY33" s="2"/>
      <c r="QTZ33" s="5"/>
      <c r="QUA33" s="2"/>
      <c r="QUG33" s="1"/>
      <c r="QUH33" s="2"/>
      <c r="QUI33" s="5"/>
      <c r="QUJ33" s="2"/>
      <c r="QUP33" s="1"/>
      <c r="QUQ33" s="2"/>
      <c r="QUR33" s="5"/>
      <c r="QUS33" s="2"/>
      <c r="QUY33" s="1"/>
      <c r="QUZ33" s="2"/>
      <c r="QVA33" s="5"/>
      <c r="QVB33" s="2"/>
      <c r="QVH33" s="1"/>
      <c r="QVI33" s="2"/>
      <c r="QVJ33" s="5"/>
      <c r="QVK33" s="2"/>
      <c r="QVQ33" s="1"/>
      <c r="QVR33" s="2"/>
      <c r="QVS33" s="5"/>
      <c r="QVT33" s="2"/>
      <c r="QVZ33" s="1"/>
      <c r="QWA33" s="2"/>
      <c r="QWB33" s="5"/>
      <c r="QWC33" s="2"/>
      <c r="QWI33" s="1"/>
      <c r="QWJ33" s="2"/>
      <c r="QWK33" s="5"/>
      <c r="QWL33" s="2"/>
      <c r="QWR33" s="1"/>
      <c r="QWS33" s="2"/>
      <c r="QWT33" s="5"/>
      <c r="QWU33" s="2"/>
      <c r="QXA33" s="1"/>
      <c r="QXB33" s="2"/>
      <c r="QXC33" s="5"/>
      <c r="QXD33" s="2"/>
      <c r="QXJ33" s="1"/>
      <c r="QXK33" s="2"/>
      <c r="QXL33" s="5"/>
      <c r="QXM33" s="2"/>
      <c r="QXS33" s="1"/>
      <c r="QXT33" s="2"/>
      <c r="QXU33" s="5"/>
      <c r="QXV33" s="2"/>
      <c r="QYB33" s="1"/>
      <c r="QYC33" s="2"/>
      <c r="QYD33" s="5"/>
      <c r="QYE33" s="2"/>
      <c r="QYK33" s="1"/>
      <c r="QYL33" s="2"/>
      <c r="QYM33" s="5"/>
      <c r="QYN33" s="2"/>
      <c r="QYT33" s="1"/>
      <c r="QYU33" s="2"/>
      <c r="QYV33" s="5"/>
      <c r="QYW33" s="2"/>
      <c r="QZC33" s="1"/>
      <c r="QZD33" s="2"/>
      <c r="QZE33" s="5"/>
      <c r="QZF33" s="2"/>
      <c r="QZL33" s="1"/>
      <c r="QZM33" s="2"/>
      <c r="QZN33" s="5"/>
      <c r="QZO33" s="2"/>
      <c r="QZU33" s="1"/>
      <c r="QZV33" s="2"/>
      <c r="QZW33" s="5"/>
      <c r="QZX33" s="2"/>
      <c r="RAD33" s="1"/>
      <c r="RAE33" s="2"/>
      <c r="RAF33" s="5"/>
      <c r="RAG33" s="2"/>
      <c r="RAM33" s="1"/>
      <c r="RAN33" s="2"/>
      <c r="RAO33" s="5"/>
      <c r="RAP33" s="2"/>
      <c r="RAV33" s="1"/>
      <c r="RAW33" s="2"/>
      <c r="RAX33" s="5"/>
      <c r="RAY33" s="2"/>
      <c r="RBE33" s="1"/>
      <c r="RBF33" s="2"/>
      <c r="RBG33" s="5"/>
      <c r="RBH33" s="2"/>
      <c r="RBN33" s="1"/>
      <c r="RBO33" s="2"/>
      <c r="RBP33" s="5"/>
      <c r="RBQ33" s="2"/>
      <c r="RBW33" s="1"/>
      <c r="RBX33" s="2"/>
      <c r="RBY33" s="5"/>
      <c r="RBZ33" s="2"/>
      <c r="RCF33" s="1"/>
      <c r="RCG33" s="2"/>
      <c r="RCH33" s="5"/>
      <c r="RCI33" s="2"/>
      <c r="RCO33" s="1"/>
      <c r="RCP33" s="2"/>
      <c r="RCQ33" s="5"/>
      <c r="RCR33" s="2"/>
      <c r="RCX33" s="1"/>
      <c r="RCY33" s="2"/>
      <c r="RCZ33" s="5"/>
      <c r="RDA33" s="2"/>
      <c r="RDG33" s="1"/>
      <c r="RDH33" s="2"/>
      <c r="RDI33" s="5"/>
      <c r="RDJ33" s="2"/>
      <c r="RDP33" s="1"/>
      <c r="RDQ33" s="2"/>
      <c r="RDR33" s="5"/>
      <c r="RDS33" s="2"/>
      <c r="RDY33" s="1"/>
      <c r="RDZ33" s="2"/>
      <c r="REA33" s="5"/>
      <c r="REB33" s="2"/>
      <c r="REH33" s="1"/>
      <c r="REI33" s="2"/>
      <c r="REJ33" s="5"/>
      <c r="REK33" s="2"/>
      <c r="REQ33" s="1"/>
      <c r="RER33" s="2"/>
      <c r="RES33" s="5"/>
      <c r="RET33" s="2"/>
      <c r="REZ33" s="1"/>
      <c r="RFA33" s="2"/>
      <c r="RFB33" s="5"/>
      <c r="RFC33" s="2"/>
      <c r="RFI33" s="1"/>
      <c r="RFJ33" s="2"/>
      <c r="RFK33" s="5"/>
      <c r="RFL33" s="2"/>
      <c r="RFR33" s="1"/>
      <c r="RFS33" s="2"/>
      <c r="RFT33" s="5"/>
      <c r="RFU33" s="2"/>
      <c r="RGA33" s="1"/>
      <c r="RGB33" s="2"/>
      <c r="RGC33" s="5"/>
      <c r="RGD33" s="2"/>
      <c r="RGJ33" s="1"/>
      <c r="RGK33" s="2"/>
      <c r="RGL33" s="5"/>
      <c r="RGM33" s="2"/>
      <c r="RGS33" s="1"/>
      <c r="RGT33" s="2"/>
      <c r="RGU33" s="5"/>
      <c r="RGV33" s="2"/>
      <c r="RHB33" s="1"/>
      <c r="RHC33" s="2"/>
      <c r="RHD33" s="5"/>
      <c r="RHE33" s="2"/>
      <c r="RHK33" s="1"/>
      <c r="RHL33" s="2"/>
      <c r="RHM33" s="5"/>
      <c r="RHN33" s="2"/>
      <c r="RHT33" s="1"/>
      <c r="RHU33" s="2"/>
      <c r="RHV33" s="5"/>
      <c r="RHW33" s="2"/>
      <c r="RIC33" s="1"/>
      <c r="RID33" s="2"/>
      <c r="RIE33" s="5"/>
      <c r="RIF33" s="2"/>
      <c r="RIL33" s="1"/>
      <c r="RIM33" s="2"/>
      <c r="RIN33" s="5"/>
      <c r="RIO33" s="2"/>
      <c r="RIU33" s="1"/>
      <c r="RIV33" s="2"/>
      <c r="RIW33" s="5"/>
      <c r="RIX33" s="2"/>
      <c r="RJD33" s="1"/>
      <c r="RJE33" s="2"/>
      <c r="RJF33" s="5"/>
      <c r="RJG33" s="2"/>
      <c r="RJM33" s="1"/>
      <c r="RJN33" s="2"/>
      <c r="RJO33" s="5"/>
      <c r="RJP33" s="2"/>
      <c r="RJV33" s="1"/>
      <c r="RJW33" s="2"/>
      <c r="RJX33" s="5"/>
      <c r="RJY33" s="2"/>
      <c r="RKE33" s="1"/>
      <c r="RKF33" s="2"/>
      <c r="RKG33" s="5"/>
      <c r="RKH33" s="2"/>
      <c r="RKN33" s="1"/>
      <c r="RKO33" s="2"/>
      <c r="RKP33" s="5"/>
      <c r="RKQ33" s="2"/>
      <c r="RKW33" s="1"/>
      <c r="RKX33" s="2"/>
      <c r="RKY33" s="5"/>
      <c r="RKZ33" s="2"/>
      <c r="RLF33" s="1"/>
      <c r="RLG33" s="2"/>
      <c r="RLH33" s="5"/>
      <c r="RLI33" s="2"/>
      <c r="RLO33" s="1"/>
      <c r="RLP33" s="2"/>
      <c r="RLQ33" s="5"/>
      <c r="RLR33" s="2"/>
      <c r="RLX33" s="1"/>
      <c r="RLY33" s="2"/>
      <c r="RLZ33" s="5"/>
      <c r="RMA33" s="2"/>
      <c r="RMG33" s="1"/>
      <c r="RMH33" s="2"/>
      <c r="RMI33" s="5"/>
      <c r="RMJ33" s="2"/>
      <c r="RMP33" s="1"/>
      <c r="RMQ33" s="2"/>
      <c r="RMR33" s="5"/>
      <c r="RMS33" s="2"/>
      <c r="RMY33" s="1"/>
      <c r="RMZ33" s="2"/>
      <c r="RNA33" s="5"/>
      <c r="RNB33" s="2"/>
      <c r="RNH33" s="1"/>
      <c r="RNI33" s="2"/>
      <c r="RNJ33" s="5"/>
      <c r="RNK33" s="2"/>
      <c r="RNQ33" s="1"/>
      <c r="RNR33" s="2"/>
      <c r="RNS33" s="5"/>
      <c r="RNT33" s="2"/>
      <c r="RNZ33" s="1"/>
      <c r="ROA33" s="2"/>
      <c r="ROB33" s="5"/>
      <c r="ROC33" s="2"/>
      <c r="ROI33" s="1"/>
      <c r="ROJ33" s="2"/>
      <c r="ROK33" s="5"/>
      <c r="ROL33" s="2"/>
      <c r="ROR33" s="1"/>
      <c r="ROS33" s="2"/>
      <c r="ROT33" s="5"/>
      <c r="ROU33" s="2"/>
      <c r="RPA33" s="1"/>
      <c r="RPB33" s="2"/>
      <c r="RPC33" s="5"/>
      <c r="RPD33" s="2"/>
      <c r="RPJ33" s="1"/>
      <c r="RPK33" s="2"/>
      <c r="RPL33" s="5"/>
      <c r="RPM33" s="2"/>
      <c r="RPS33" s="1"/>
      <c r="RPT33" s="2"/>
      <c r="RPU33" s="5"/>
      <c r="RPV33" s="2"/>
      <c r="RQB33" s="1"/>
      <c r="RQC33" s="2"/>
      <c r="RQD33" s="5"/>
      <c r="RQE33" s="2"/>
      <c r="RQK33" s="1"/>
      <c r="RQL33" s="2"/>
      <c r="RQM33" s="5"/>
      <c r="RQN33" s="2"/>
      <c r="RQT33" s="1"/>
      <c r="RQU33" s="2"/>
      <c r="RQV33" s="5"/>
      <c r="RQW33" s="2"/>
      <c r="RRC33" s="1"/>
      <c r="RRD33" s="2"/>
      <c r="RRE33" s="5"/>
      <c r="RRF33" s="2"/>
      <c r="RRL33" s="1"/>
      <c r="RRM33" s="2"/>
      <c r="RRN33" s="5"/>
      <c r="RRO33" s="2"/>
      <c r="RRU33" s="1"/>
      <c r="RRV33" s="2"/>
      <c r="RRW33" s="5"/>
      <c r="RRX33" s="2"/>
      <c r="RSD33" s="1"/>
      <c r="RSE33" s="2"/>
      <c r="RSF33" s="5"/>
      <c r="RSG33" s="2"/>
      <c r="RSM33" s="1"/>
      <c r="RSN33" s="2"/>
      <c r="RSO33" s="5"/>
      <c r="RSP33" s="2"/>
      <c r="RSV33" s="1"/>
      <c r="RSW33" s="2"/>
      <c r="RSX33" s="5"/>
      <c r="RSY33" s="2"/>
      <c r="RTE33" s="1"/>
      <c r="RTF33" s="2"/>
      <c r="RTG33" s="5"/>
      <c r="RTH33" s="2"/>
      <c r="RTN33" s="1"/>
      <c r="RTO33" s="2"/>
      <c r="RTP33" s="5"/>
      <c r="RTQ33" s="2"/>
      <c r="RTW33" s="1"/>
      <c r="RTX33" s="2"/>
      <c r="RTY33" s="5"/>
      <c r="RTZ33" s="2"/>
      <c r="RUF33" s="1"/>
      <c r="RUG33" s="2"/>
      <c r="RUH33" s="5"/>
      <c r="RUI33" s="2"/>
      <c r="RUO33" s="1"/>
      <c r="RUP33" s="2"/>
      <c r="RUQ33" s="5"/>
      <c r="RUR33" s="2"/>
      <c r="RUX33" s="1"/>
      <c r="RUY33" s="2"/>
      <c r="RUZ33" s="5"/>
      <c r="RVA33" s="2"/>
      <c r="RVG33" s="1"/>
      <c r="RVH33" s="2"/>
      <c r="RVI33" s="5"/>
      <c r="RVJ33" s="2"/>
      <c r="RVP33" s="1"/>
      <c r="RVQ33" s="2"/>
      <c r="RVR33" s="5"/>
      <c r="RVS33" s="2"/>
      <c r="RVY33" s="1"/>
      <c r="RVZ33" s="2"/>
      <c r="RWA33" s="5"/>
      <c r="RWB33" s="2"/>
      <c r="RWH33" s="1"/>
      <c r="RWI33" s="2"/>
      <c r="RWJ33" s="5"/>
      <c r="RWK33" s="2"/>
      <c r="RWQ33" s="1"/>
      <c r="RWR33" s="2"/>
      <c r="RWS33" s="5"/>
      <c r="RWT33" s="2"/>
      <c r="RWZ33" s="1"/>
      <c r="RXA33" s="2"/>
      <c r="RXB33" s="5"/>
      <c r="RXC33" s="2"/>
      <c r="RXI33" s="1"/>
      <c r="RXJ33" s="2"/>
      <c r="RXK33" s="5"/>
      <c r="RXL33" s="2"/>
      <c r="RXR33" s="1"/>
      <c r="RXS33" s="2"/>
      <c r="RXT33" s="5"/>
      <c r="RXU33" s="2"/>
      <c r="RYA33" s="1"/>
      <c r="RYB33" s="2"/>
      <c r="RYC33" s="5"/>
      <c r="RYD33" s="2"/>
      <c r="RYJ33" s="1"/>
      <c r="RYK33" s="2"/>
      <c r="RYL33" s="5"/>
      <c r="RYM33" s="2"/>
      <c r="RYS33" s="1"/>
      <c r="RYT33" s="2"/>
      <c r="RYU33" s="5"/>
      <c r="RYV33" s="2"/>
      <c r="RZB33" s="1"/>
      <c r="RZC33" s="2"/>
      <c r="RZD33" s="5"/>
      <c r="RZE33" s="2"/>
      <c r="RZK33" s="1"/>
      <c r="RZL33" s="2"/>
      <c r="RZM33" s="5"/>
      <c r="RZN33" s="2"/>
      <c r="RZT33" s="1"/>
      <c r="RZU33" s="2"/>
      <c r="RZV33" s="5"/>
      <c r="RZW33" s="2"/>
      <c r="SAC33" s="1"/>
      <c r="SAD33" s="2"/>
      <c r="SAE33" s="5"/>
      <c r="SAF33" s="2"/>
      <c r="SAL33" s="1"/>
      <c r="SAM33" s="2"/>
      <c r="SAN33" s="5"/>
      <c r="SAO33" s="2"/>
      <c r="SAU33" s="1"/>
      <c r="SAV33" s="2"/>
      <c r="SAW33" s="5"/>
      <c r="SAX33" s="2"/>
      <c r="SBD33" s="1"/>
      <c r="SBE33" s="2"/>
      <c r="SBF33" s="5"/>
      <c r="SBG33" s="2"/>
      <c r="SBM33" s="1"/>
      <c r="SBN33" s="2"/>
      <c r="SBO33" s="5"/>
      <c r="SBP33" s="2"/>
      <c r="SBV33" s="1"/>
      <c r="SBW33" s="2"/>
      <c r="SBX33" s="5"/>
      <c r="SBY33" s="2"/>
      <c r="SCE33" s="1"/>
      <c r="SCF33" s="2"/>
      <c r="SCG33" s="5"/>
      <c r="SCH33" s="2"/>
      <c r="SCN33" s="1"/>
      <c r="SCO33" s="2"/>
      <c r="SCP33" s="5"/>
      <c r="SCQ33" s="2"/>
      <c r="SCW33" s="1"/>
      <c r="SCX33" s="2"/>
      <c r="SCY33" s="5"/>
      <c r="SCZ33" s="2"/>
      <c r="SDF33" s="1"/>
      <c r="SDG33" s="2"/>
      <c r="SDH33" s="5"/>
      <c r="SDI33" s="2"/>
      <c r="SDO33" s="1"/>
      <c r="SDP33" s="2"/>
      <c r="SDQ33" s="5"/>
      <c r="SDR33" s="2"/>
      <c r="SDX33" s="1"/>
      <c r="SDY33" s="2"/>
      <c r="SDZ33" s="5"/>
      <c r="SEA33" s="2"/>
      <c r="SEG33" s="1"/>
      <c r="SEH33" s="2"/>
      <c r="SEI33" s="5"/>
      <c r="SEJ33" s="2"/>
      <c r="SEP33" s="1"/>
      <c r="SEQ33" s="2"/>
      <c r="SER33" s="5"/>
      <c r="SES33" s="2"/>
      <c r="SEY33" s="1"/>
      <c r="SEZ33" s="2"/>
      <c r="SFA33" s="5"/>
      <c r="SFB33" s="2"/>
      <c r="SFH33" s="1"/>
      <c r="SFI33" s="2"/>
      <c r="SFJ33" s="5"/>
      <c r="SFK33" s="2"/>
      <c r="SFQ33" s="1"/>
      <c r="SFR33" s="2"/>
      <c r="SFS33" s="5"/>
      <c r="SFT33" s="2"/>
      <c r="SFZ33" s="1"/>
      <c r="SGA33" s="2"/>
      <c r="SGB33" s="5"/>
      <c r="SGC33" s="2"/>
      <c r="SGI33" s="1"/>
      <c r="SGJ33" s="2"/>
      <c r="SGK33" s="5"/>
      <c r="SGL33" s="2"/>
      <c r="SGR33" s="1"/>
      <c r="SGS33" s="2"/>
      <c r="SGT33" s="5"/>
      <c r="SGU33" s="2"/>
      <c r="SHA33" s="1"/>
      <c r="SHB33" s="2"/>
      <c r="SHC33" s="5"/>
      <c r="SHD33" s="2"/>
      <c r="SHJ33" s="1"/>
      <c r="SHK33" s="2"/>
      <c r="SHL33" s="5"/>
      <c r="SHM33" s="2"/>
      <c r="SHS33" s="1"/>
      <c r="SHT33" s="2"/>
      <c r="SHU33" s="5"/>
      <c r="SHV33" s="2"/>
      <c r="SIB33" s="1"/>
      <c r="SIC33" s="2"/>
      <c r="SID33" s="5"/>
      <c r="SIE33" s="2"/>
      <c r="SIK33" s="1"/>
      <c r="SIL33" s="2"/>
      <c r="SIM33" s="5"/>
      <c r="SIN33" s="2"/>
      <c r="SIT33" s="1"/>
      <c r="SIU33" s="2"/>
      <c r="SIV33" s="5"/>
      <c r="SIW33" s="2"/>
      <c r="SJC33" s="1"/>
      <c r="SJD33" s="2"/>
      <c r="SJE33" s="5"/>
      <c r="SJF33" s="2"/>
      <c r="SJL33" s="1"/>
      <c r="SJM33" s="2"/>
      <c r="SJN33" s="5"/>
      <c r="SJO33" s="2"/>
      <c r="SJU33" s="1"/>
      <c r="SJV33" s="2"/>
      <c r="SJW33" s="5"/>
      <c r="SJX33" s="2"/>
      <c r="SKD33" s="1"/>
      <c r="SKE33" s="2"/>
      <c r="SKF33" s="5"/>
      <c r="SKG33" s="2"/>
      <c r="SKM33" s="1"/>
      <c r="SKN33" s="2"/>
      <c r="SKO33" s="5"/>
      <c r="SKP33" s="2"/>
      <c r="SKV33" s="1"/>
      <c r="SKW33" s="2"/>
      <c r="SKX33" s="5"/>
      <c r="SKY33" s="2"/>
      <c r="SLE33" s="1"/>
      <c r="SLF33" s="2"/>
      <c r="SLG33" s="5"/>
      <c r="SLH33" s="2"/>
      <c r="SLN33" s="1"/>
      <c r="SLO33" s="2"/>
      <c r="SLP33" s="5"/>
      <c r="SLQ33" s="2"/>
      <c r="SLW33" s="1"/>
      <c r="SLX33" s="2"/>
      <c r="SLY33" s="5"/>
      <c r="SLZ33" s="2"/>
      <c r="SMF33" s="1"/>
      <c r="SMG33" s="2"/>
      <c r="SMH33" s="5"/>
      <c r="SMI33" s="2"/>
      <c r="SMO33" s="1"/>
      <c r="SMP33" s="2"/>
      <c r="SMQ33" s="5"/>
      <c r="SMR33" s="2"/>
      <c r="SMX33" s="1"/>
      <c r="SMY33" s="2"/>
      <c r="SMZ33" s="5"/>
      <c r="SNA33" s="2"/>
      <c r="SNG33" s="1"/>
      <c r="SNH33" s="2"/>
      <c r="SNI33" s="5"/>
      <c r="SNJ33" s="2"/>
      <c r="SNP33" s="1"/>
      <c r="SNQ33" s="2"/>
      <c r="SNR33" s="5"/>
      <c r="SNS33" s="2"/>
      <c r="SNY33" s="1"/>
      <c r="SNZ33" s="2"/>
      <c r="SOA33" s="5"/>
      <c r="SOB33" s="2"/>
      <c r="SOH33" s="1"/>
      <c r="SOI33" s="2"/>
      <c r="SOJ33" s="5"/>
      <c r="SOK33" s="2"/>
      <c r="SOQ33" s="1"/>
      <c r="SOR33" s="2"/>
      <c r="SOS33" s="5"/>
      <c r="SOT33" s="2"/>
      <c r="SOZ33" s="1"/>
      <c r="SPA33" s="2"/>
      <c r="SPB33" s="5"/>
      <c r="SPC33" s="2"/>
      <c r="SPI33" s="1"/>
      <c r="SPJ33" s="2"/>
      <c r="SPK33" s="5"/>
      <c r="SPL33" s="2"/>
      <c r="SPR33" s="1"/>
      <c r="SPS33" s="2"/>
      <c r="SPT33" s="5"/>
      <c r="SPU33" s="2"/>
      <c r="SQA33" s="1"/>
      <c r="SQB33" s="2"/>
      <c r="SQC33" s="5"/>
      <c r="SQD33" s="2"/>
      <c r="SQJ33" s="1"/>
      <c r="SQK33" s="2"/>
      <c r="SQL33" s="5"/>
      <c r="SQM33" s="2"/>
      <c r="SQS33" s="1"/>
      <c r="SQT33" s="2"/>
      <c r="SQU33" s="5"/>
      <c r="SQV33" s="2"/>
      <c r="SRB33" s="1"/>
      <c r="SRC33" s="2"/>
      <c r="SRD33" s="5"/>
      <c r="SRE33" s="2"/>
      <c r="SRK33" s="1"/>
      <c r="SRL33" s="2"/>
      <c r="SRM33" s="5"/>
      <c r="SRN33" s="2"/>
      <c r="SRT33" s="1"/>
      <c r="SRU33" s="2"/>
      <c r="SRV33" s="5"/>
      <c r="SRW33" s="2"/>
      <c r="SSC33" s="1"/>
      <c r="SSD33" s="2"/>
      <c r="SSE33" s="5"/>
      <c r="SSF33" s="2"/>
      <c r="SSL33" s="1"/>
      <c r="SSM33" s="2"/>
      <c r="SSN33" s="5"/>
      <c r="SSO33" s="2"/>
      <c r="SSU33" s="1"/>
      <c r="SSV33" s="2"/>
      <c r="SSW33" s="5"/>
      <c r="SSX33" s="2"/>
      <c r="STD33" s="1"/>
      <c r="STE33" s="2"/>
      <c r="STF33" s="5"/>
      <c r="STG33" s="2"/>
      <c r="STM33" s="1"/>
      <c r="STN33" s="2"/>
      <c r="STO33" s="5"/>
      <c r="STP33" s="2"/>
      <c r="STV33" s="1"/>
      <c r="STW33" s="2"/>
      <c r="STX33" s="5"/>
      <c r="STY33" s="2"/>
      <c r="SUE33" s="1"/>
      <c r="SUF33" s="2"/>
      <c r="SUG33" s="5"/>
      <c r="SUH33" s="2"/>
      <c r="SUN33" s="1"/>
      <c r="SUO33" s="2"/>
      <c r="SUP33" s="5"/>
      <c r="SUQ33" s="2"/>
      <c r="SUW33" s="1"/>
      <c r="SUX33" s="2"/>
      <c r="SUY33" s="5"/>
      <c r="SUZ33" s="2"/>
      <c r="SVF33" s="1"/>
      <c r="SVG33" s="2"/>
      <c r="SVH33" s="5"/>
      <c r="SVI33" s="2"/>
      <c r="SVO33" s="1"/>
      <c r="SVP33" s="2"/>
      <c r="SVQ33" s="5"/>
      <c r="SVR33" s="2"/>
      <c r="SVX33" s="1"/>
      <c r="SVY33" s="2"/>
      <c r="SVZ33" s="5"/>
      <c r="SWA33" s="2"/>
      <c r="SWG33" s="1"/>
      <c r="SWH33" s="2"/>
      <c r="SWI33" s="5"/>
      <c r="SWJ33" s="2"/>
      <c r="SWP33" s="1"/>
      <c r="SWQ33" s="2"/>
      <c r="SWR33" s="5"/>
      <c r="SWS33" s="2"/>
      <c r="SWY33" s="1"/>
      <c r="SWZ33" s="2"/>
      <c r="SXA33" s="5"/>
      <c r="SXB33" s="2"/>
      <c r="SXH33" s="1"/>
      <c r="SXI33" s="2"/>
      <c r="SXJ33" s="5"/>
      <c r="SXK33" s="2"/>
      <c r="SXQ33" s="1"/>
      <c r="SXR33" s="2"/>
      <c r="SXS33" s="5"/>
      <c r="SXT33" s="2"/>
      <c r="SXZ33" s="1"/>
      <c r="SYA33" s="2"/>
      <c r="SYB33" s="5"/>
      <c r="SYC33" s="2"/>
      <c r="SYI33" s="1"/>
      <c r="SYJ33" s="2"/>
      <c r="SYK33" s="5"/>
      <c r="SYL33" s="2"/>
      <c r="SYR33" s="1"/>
      <c r="SYS33" s="2"/>
      <c r="SYT33" s="5"/>
      <c r="SYU33" s="2"/>
      <c r="SZA33" s="1"/>
      <c r="SZB33" s="2"/>
      <c r="SZC33" s="5"/>
      <c r="SZD33" s="2"/>
      <c r="SZJ33" s="1"/>
      <c r="SZK33" s="2"/>
      <c r="SZL33" s="5"/>
      <c r="SZM33" s="2"/>
      <c r="SZS33" s="1"/>
      <c r="SZT33" s="2"/>
      <c r="SZU33" s="5"/>
      <c r="SZV33" s="2"/>
      <c r="TAB33" s="1"/>
      <c r="TAC33" s="2"/>
      <c r="TAD33" s="5"/>
      <c r="TAE33" s="2"/>
      <c r="TAK33" s="1"/>
      <c r="TAL33" s="2"/>
      <c r="TAM33" s="5"/>
      <c r="TAN33" s="2"/>
      <c r="TAT33" s="1"/>
      <c r="TAU33" s="2"/>
      <c r="TAV33" s="5"/>
      <c r="TAW33" s="2"/>
      <c r="TBC33" s="1"/>
      <c r="TBD33" s="2"/>
      <c r="TBE33" s="5"/>
      <c r="TBF33" s="2"/>
      <c r="TBL33" s="1"/>
      <c r="TBM33" s="2"/>
      <c r="TBN33" s="5"/>
      <c r="TBO33" s="2"/>
      <c r="TBU33" s="1"/>
      <c r="TBV33" s="2"/>
      <c r="TBW33" s="5"/>
      <c r="TBX33" s="2"/>
      <c r="TCD33" s="1"/>
      <c r="TCE33" s="2"/>
      <c r="TCF33" s="5"/>
      <c r="TCG33" s="2"/>
      <c r="TCM33" s="1"/>
      <c r="TCN33" s="2"/>
      <c r="TCO33" s="5"/>
      <c r="TCP33" s="2"/>
      <c r="TCV33" s="1"/>
      <c r="TCW33" s="2"/>
      <c r="TCX33" s="5"/>
      <c r="TCY33" s="2"/>
      <c r="TDE33" s="1"/>
      <c r="TDF33" s="2"/>
      <c r="TDG33" s="5"/>
      <c r="TDH33" s="2"/>
      <c r="TDN33" s="1"/>
      <c r="TDO33" s="2"/>
      <c r="TDP33" s="5"/>
      <c r="TDQ33" s="2"/>
      <c r="TDW33" s="1"/>
      <c r="TDX33" s="2"/>
      <c r="TDY33" s="5"/>
      <c r="TDZ33" s="2"/>
      <c r="TEF33" s="1"/>
      <c r="TEG33" s="2"/>
      <c r="TEH33" s="5"/>
      <c r="TEI33" s="2"/>
      <c r="TEO33" s="1"/>
      <c r="TEP33" s="2"/>
      <c r="TEQ33" s="5"/>
      <c r="TER33" s="2"/>
      <c r="TEX33" s="1"/>
      <c r="TEY33" s="2"/>
      <c r="TEZ33" s="5"/>
      <c r="TFA33" s="2"/>
      <c r="TFG33" s="1"/>
      <c r="TFH33" s="2"/>
      <c r="TFI33" s="5"/>
      <c r="TFJ33" s="2"/>
      <c r="TFP33" s="1"/>
      <c r="TFQ33" s="2"/>
      <c r="TFR33" s="5"/>
      <c r="TFS33" s="2"/>
      <c r="TFY33" s="1"/>
      <c r="TFZ33" s="2"/>
      <c r="TGA33" s="5"/>
      <c r="TGB33" s="2"/>
      <c r="TGH33" s="1"/>
      <c r="TGI33" s="2"/>
      <c r="TGJ33" s="5"/>
      <c r="TGK33" s="2"/>
      <c r="TGQ33" s="1"/>
      <c r="TGR33" s="2"/>
      <c r="TGS33" s="5"/>
      <c r="TGT33" s="2"/>
      <c r="TGZ33" s="1"/>
      <c r="THA33" s="2"/>
      <c r="THB33" s="5"/>
      <c r="THC33" s="2"/>
      <c r="THI33" s="1"/>
      <c r="THJ33" s="2"/>
      <c r="THK33" s="5"/>
      <c r="THL33" s="2"/>
      <c r="THR33" s="1"/>
      <c r="THS33" s="2"/>
      <c r="THT33" s="5"/>
      <c r="THU33" s="2"/>
      <c r="TIA33" s="1"/>
      <c r="TIB33" s="2"/>
      <c r="TIC33" s="5"/>
      <c r="TID33" s="2"/>
      <c r="TIJ33" s="1"/>
      <c r="TIK33" s="2"/>
      <c r="TIL33" s="5"/>
      <c r="TIM33" s="2"/>
      <c r="TIS33" s="1"/>
      <c r="TIT33" s="2"/>
      <c r="TIU33" s="5"/>
      <c r="TIV33" s="2"/>
      <c r="TJB33" s="1"/>
      <c r="TJC33" s="2"/>
      <c r="TJD33" s="5"/>
      <c r="TJE33" s="2"/>
      <c r="TJK33" s="1"/>
      <c r="TJL33" s="2"/>
      <c r="TJM33" s="5"/>
      <c r="TJN33" s="2"/>
      <c r="TJT33" s="1"/>
      <c r="TJU33" s="2"/>
      <c r="TJV33" s="5"/>
      <c r="TJW33" s="2"/>
      <c r="TKC33" s="1"/>
      <c r="TKD33" s="2"/>
      <c r="TKE33" s="5"/>
      <c r="TKF33" s="2"/>
      <c r="TKL33" s="1"/>
      <c r="TKM33" s="2"/>
      <c r="TKN33" s="5"/>
      <c r="TKO33" s="2"/>
      <c r="TKU33" s="1"/>
      <c r="TKV33" s="2"/>
      <c r="TKW33" s="5"/>
      <c r="TKX33" s="2"/>
      <c r="TLD33" s="1"/>
      <c r="TLE33" s="2"/>
      <c r="TLF33" s="5"/>
      <c r="TLG33" s="2"/>
      <c r="TLM33" s="1"/>
      <c r="TLN33" s="2"/>
      <c r="TLO33" s="5"/>
      <c r="TLP33" s="2"/>
      <c r="TLV33" s="1"/>
      <c r="TLW33" s="2"/>
      <c r="TLX33" s="5"/>
      <c r="TLY33" s="2"/>
      <c r="TME33" s="1"/>
      <c r="TMF33" s="2"/>
      <c r="TMG33" s="5"/>
      <c r="TMH33" s="2"/>
      <c r="TMN33" s="1"/>
      <c r="TMO33" s="2"/>
      <c r="TMP33" s="5"/>
      <c r="TMQ33" s="2"/>
      <c r="TMW33" s="1"/>
      <c r="TMX33" s="2"/>
      <c r="TMY33" s="5"/>
      <c r="TMZ33" s="2"/>
      <c r="TNF33" s="1"/>
      <c r="TNG33" s="2"/>
      <c r="TNH33" s="5"/>
      <c r="TNI33" s="2"/>
      <c r="TNO33" s="1"/>
      <c r="TNP33" s="2"/>
      <c r="TNQ33" s="5"/>
      <c r="TNR33" s="2"/>
      <c r="TNX33" s="1"/>
      <c r="TNY33" s="2"/>
      <c r="TNZ33" s="5"/>
      <c r="TOA33" s="2"/>
      <c r="TOG33" s="1"/>
      <c r="TOH33" s="2"/>
      <c r="TOI33" s="5"/>
      <c r="TOJ33" s="2"/>
      <c r="TOP33" s="1"/>
      <c r="TOQ33" s="2"/>
      <c r="TOR33" s="5"/>
      <c r="TOS33" s="2"/>
      <c r="TOY33" s="1"/>
      <c r="TOZ33" s="2"/>
      <c r="TPA33" s="5"/>
      <c r="TPB33" s="2"/>
      <c r="TPH33" s="1"/>
      <c r="TPI33" s="2"/>
      <c r="TPJ33" s="5"/>
      <c r="TPK33" s="2"/>
      <c r="TPQ33" s="1"/>
      <c r="TPR33" s="2"/>
      <c r="TPS33" s="5"/>
      <c r="TPT33" s="2"/>
      <c r="TPZ33" s="1"/>
      <c r="TQA33" s="2"/>
      <c r="TQB33" s="5"/>
      <c r="TQC33" s="2"/>
      <c r="TQI33" s="1"/>
      <c r="TQJ33" s="2"/>
      <c r="TQK33" s="5"/>
      <c r="TQL33" s="2"/>
      <c r="TQR33" s="1"/>
      <c r="TQS33" s="2"/>
      <c r="TQT33" s="5"/>
      <c r="TQU33" s="2"/>
      <c r="TRA33" s="1"/>
      <c r="TRB33" s="2"/>
      <c r="TRC33" s="5"/>
      <c r="TRD33" s="2"/>
      <c r="TRJ33" s="1"/>
      <c r="TRK33" s="2"/>
      <c r="TRL33" s="5"/>
      <c r="TRM33" s="2"/>
      <c r="TRS33" s="1"/>
      <c r="TRT33" s="2"/>
      <c r="TRU33" s="5"/>
      <c r="TRV33" s="2"/>
      <c r="TSB33" s="1"/>
      <c r="TSC33" s="2"/>
      <c r="TSD33" s="5"/>
      <c r="TSE33" s="2"/>
      <c r="TSK33" s="1"/>
      <c r="TSL33" s="2"/>
      <c r="TSM33" s="5"/>
      <c r="TSN33" s="2"/>
      <c r="TST33" s="1"/>
      <c r="TSU33" s="2"/>
      <c r="TSV33" s="5"/>
      <c r="TSW33" s="2"/>
      <c r="TTC33" s="1"/>
      <c r="TTD33" s="2"/>
      <c r="TTE33" s="5"/>
      <c r="TTF33" s="2"/>
      <c r="TTL33" s="1"/>
      <c r="TTM33" s="2"/>
      <c r="TTN33" s="5"/>
      <c r="TTO33" s="2"/>
      <c r="TTU33" s="1"/>
      <c r="TTV33" s="2"/>
      <c r="TTW33" s="5"/>
      <c r="TTX33" s="2"/>
      <c r="TUD33" s="1"/>
      <c r="TUE33" s="2"/>
      <c r="TUF33" s="5"/>
      <c r="TUG33" s="2"/>
      <c r="TUM33" s="1"/>
      <c r="TUN33" s="2"/>
      <c r="TUO33" s="5"/>
      <c r="TUP33" s="2"/>
      <c r="TUV33" s="1"/>
      <c r="TUW33" s="2"/>
      <c r="TUX33" s="5"/>
      <c r="TUY33" s="2"/>
      <c r="TVE33" s="1"/>
      <c r="TVF33" s="2"/>
      <c r="TVG33" s="5"/>
      <c r="TVH33" s="2"/>
      <c r="TVN33" s="1"/>
      <c r="TVO33" s="2"/>
      <c r="TVP33" s="5"/>
      <c r="TVQ33" s="2"/>
      <c r="TVW33" s="1"/>
      <c r="TVX33" s="2"/>
      <c r="TVY33" s="5"/>
      <c r="TVZ33" s="2"/>
      <c r="TWF33" s="1"/>
      <c r="TWG33" s="2"/>
      <c r="TWH33" s="5"/>
      <c r="TWI33" s="2"/>
      <c r="TWO33" s="1"/>
      <c r="TWP33" s="2"/>
      <c r="TWQ33" s="5"/>
      <c r="TWR33" s="2"/>
      <c r="TWX33" s="1"/>
      <c r="TWY33" s="2"/>
      <c r="TWZ33" s="5"/>
      <c r="TXA33" s="2"/>
      <c r="TXG33" s="1"/>
      <c r="TXH33" s="2"/>
      <c r="TXI33" s="5"/>
      <c r="TXJ33" s="2"/>
      <c r="TXP33" s="1"/>
      <c r="TXQ33" s="2"/>
      <c r="TXR33" s="5"/>
      <c r="TXS33" s="2"/>
      <c r="TXY33" s="1"/>
      <c r="TXZ33" s="2"/>
      <c r="TYA33" s="5"/>
      <c r="TYB33" s="2"/>
      <c r="TYH33" s="1"/>
      <c r="TYI33" s="2"/>
      <c r="TYJ33" s="5"/>
      <c r="TYK33" s="2"/>
      <c r="TYQ33" s="1"/>
      <c r="TYR33" s="2"/>
      <c r="TYS33" s="5"/>
      <c r="TYT33" s="2"/>
      <c r="TYZ33" s="1"/>
      <c r="TZA33" s="2"/>
      <c r="TZB33" s="5"/>
      <c r="TZC33" s="2"/>
      <c r="TZI33" s="1"/>
      <c r="TZJ33" s="2"/>
      <c r="TZK33" s="5"/>
      <c r="TZL33" s="2"/>
      <c r="TZR33" s="1"/>
      <c r="TZS33" s="2"/>
      <c r="TZT33" s="5"/>
      <c r="TZU33" s="2"/>
      <c r="UAA33" s="1"/>
      <c r="UAB33" s="2"/>
      <c r="UAC33" s="5"/>
      <c r="UAD33" s="2"/>
      <c r="UAJ33" s="1"/>
      <c r="UAK33" s="2"/>
      <c r="UAL33" s="5"/>
      <c r="UAM33" s="2"/>
      <c r="UAS33" s="1"/>
      <c r="UAT33" s="2"/>
      <c r="UAU33" s="5"/>
      <c r="UAV33" s="2"/>
      <c r="UBB33" s="1"/>
      <c r="UBC33" s="2"/>
      <c r="UBD33" s="5"/>
      <c r="UBE33" s="2"/>
      <c r="UBK33" s="1"/>
      <c r="UBL33" s="2"/>
      <c r="UBM33" s="5"/>
      <c r="UBN33" s="2"/>
      <c r="UBT33" s="1"/>
      <c r="UBU33" s="2"/>
      <c r="UBV33" s="5"/>
      <c r="UBW33" s="2"/>
      <c r="UCC33" s="1"/>
      <c r="UCD33" s="2"/>
      <c r="UCE33" s="5"/>
      <c r="UCF33" s="2"/>
      <c r="UCL33" s="1"/>
      <c r="UCM33" s="2"/>
      <c r="UCN33" s="5"/>
      <c r="UCO33" s="2"/>
      <c r="UCU33" s="1"/>
      <c r="UCV33" s="2"/>
      <c r="UCW33" s="5"/>
      <c r="UCX33" s="2"/>
      <c r="UDD33" s="1"/>
      <c r="UDE33" s="2"/>
      <c r="UDF33" s="5"/>
      <c r="UDG33" s="2"/>
      <c r="UDM33" s="1"/>
      <c r="UDN33" s="2"/>
      <c r="UDO33" s="5"/>
      <c r="UDP33" s="2"/>
      <c r="UDV33" s="1"/>
      <c r="UDW33" s="2"/>
      <c r="UDX33" s="5"/>
      <c r="UDY33" s="2"/>
      <c r="UEE33" s="1"/>
      <c r="UEF33" s="2"/>
      <c r="UEG33" s="5"/>
      <c r="UEH33" s="2"/>
      <c r="UEN33" s="1"/>
      <c r="UEO33" s="2"/>
      <c r="UEP33" s="5"/>
      <c r="UEQ33" s="2"/>
      <c r="UEW33" s="1"/>
      <c r="UEX33" s="2"/>
      <c r="UEY33" s="5"/>
      <c r="UEZ33" s="2"/>
      <c r="UFF33" s="1"/>
      <c r="UFG33" s="2"/>
      <c r="UFH33" s="5"/>
      <c r="UFI33" s="2"/>
      <c r="UFO33" s="1"/>
      <c r="UFP33" s="2"/>
      <c r="UFQ33" s="5"/>
      <c r="UFR33" s="2"/>
      <c r="UFX33" s="1"/>
      <c r="UFY33" s="2"/>
      <c r="UFZ33" s="5"/>
      <c r="UGA33" s="2"/>
      <c r="UGG33" s="1"/>
      <c r="UGH33" s="2"/>
      <c r="UGI33" s="5"/>
      <c r="UGJ33" s="2"/>
      <c r="UGP33" s="1"/>
      <c r="UGQ33" s="2"/>
      <c r="UGR33" s="5"/>
      <c r="UGS33" s="2"/>
      <c r="UGY33" s="1"/>
      <c r="UGZ33" s="2"/>
      <c r="UHA33" s="5"/>
      <c r="UHB33" s="2"/>
      <c r="UHH33" s="1"/>
      <c r="UHI33" s="2"/>
      <c r="UHJ33" s="5"/>
      <c r="UHK33" s="2"/>
      <c r="UHQ33" s="1"/>
      <c r="UHR33" s="2"/>
      <c r="UHS33" s="5"/>
      <c r="UHT33" s="2"/>
      <c r="UHZ33" s="1"/>
      <c r="UIA33" s="2"/>
      <c r="UIB33" s="5"/>
      <c r="UIC33" s="2"/>
      <c r="UII33" s="1"/>
      <c r="UIJ33" s="2"/>
      <c r="UIK33" s="5"/>
      <c r="UIL33" s="2"/>
      <c r="UIR33" s="1"/>
      <c r="UIS33" s="2"/>
      <c r="UIT33" s="5"/>
      <c r="UIU33" s="2"/>
      <c r="UJA33" s="1"/>
      <c r="UJB33" s="2"/>
      <c r="UJC33" s="5"/>
      <c r="UJD33" s="2"/>
      <c r="UJJ33" s="1"/>
      <c r="UJK33" s="2"/>
      <c r="UJL33" s="5"/>
      <c r="UJM33" s="2"/>
      <c r="UJS33" s="1"/>
      <c r="UJT33" s="2"/>
      <c r="UJU33" s="5"/>
      <c r="UJV33" s="2"/>
      <c r="UKB33" s="1"/>
      <c r="UKC33" s="2"/>
      <c r="UKD33" s="5"/>
      <c r="UKE33" s="2"/>
      <c r="UKK33" s="1"/>
      <c r="UKL33" s="2"/>
      <c r="UKM33" s="5"/>
      <c r="UKN33" s="2"/>
      <c r="UKT33" s="1"/>
      <c r="UKU33" s="2"/>
      <c r="UKV33" s="5"/>
      <c r="UKW33" s="2"/>
      <c r="ULC33" s="1"/>
      <c r="ULD33" s="2"/>
      <c r="ULE33" s="5"/>
      <c r="ULF33" s="2"/>
      <c r="ULL33" s="1"/>
      <c r="ULM33" s="2"/>
      <c r="ULN33" s="5"/>
      <c r="ULO33" s="2"/>
      <c r="ULU33" s="1"/>
      <c r="ULV33" s="2"/>
      <c r="ULW33" s="5"/>
      <c r="ULX33" s="2"/>
      <c r="UMD33" s="1"/>
      <c r="UME33" s="2"/>
      <c r="UMF33" s="5"/>
      <c r="UMG33" s="2"/>
      <c r="UMM33" s="1"/>
      <c r="UMN33" s="2"/>
      <c r="UMO33" s="5"/>
      <c r="UMP33" s="2"/>
      <c r="UMV33" s="1"/>
      <c r="UMW33" s="2"/>
      <c r="UMX33" s="5"/>
      <c r="UMY33" s="2"/>
      <c r="UNE33" s="1"/>
      <c r="UNF33" s="2"/>
      <c r="UNG33" s="5"/>
      <c r="UNH33" s="2"/>
      <c r="UNN33" s="1"/>
      <c r="UNO33" s="2"/>
      <c r="UNP33" s="5"/>
      <c r="UNQ33" s="2"/>
      <c r="UNW33" s="1"/>
      <c r="UNX33" s="2"/>
      <c r="UNY33" s="5"/>
      <c r="UNZ33" s="2"/>
      <c r="UOF33" s="1"/>
      <c r="UOG33" s="2"/>
      <c r="UOH33" s="5"/>
      <c r="UOI33" s="2"/>
      <c r="UOO33" s="1"/>
      <c r="UOP33" s="2"/>
      <c r="UOQ33" s="5"/>
      <c r="UOR33" s="2"/>
      <c r="UOX33" s="1"/>
      <c r="UOY33" s="2"/>
      <c r="UOZ33" s="5"/>
      <c r="UPA33" s="2"/>
      <c r="UPG33" s="1"/>
      <c r="UPH33" s="2"/>
      <c r="UPI33" s="5"/>
      <c r="UPJ33" s="2"/>
      <c r="UPP33" s="1"/>
      <c r="UPQ33" s="2"/>
      <c r="UPR33" s="5"/>
      <c r="UPS33" s="2"/>
      <c r="UPY33" s="1"/>
      <c r="UPZ33" s="2"/>
      <c r="UQA33" s="5"/>
      <c r="UQB33" s="2"/>
      <c r="UQH33" s="1"/>
      <c r="UQI33" s="2"/>
      <c r="UQJ33" s="5"/>
      <c r="UQK33" s="2"/>
      <c r="UQQ33" s="1"/>
      <c r="UQR33" s="2"/>
      <c r="UQS33" s="5"/>
      <c r="UQT33" s="2"/>
      <c r="UQZ33" s="1"/>
      <c r="URA33" s="2"/>
      <c r="URB33" s="5"/>
      <c r="URC33" s="2"/>
      <c r="URI33" s="1"/>
      <c r="URJ33" s="2"/>
      <c r="URK33" s="5"/>
      <c r="URL33" s="2"/>
      <c r="URR33" s="1"/>
      <c r="URS33" s="2"/>
      <c r="URT33" s="5"/>
      <c r="URU33" s="2"/>
      <c r="USA33" s="1"/>
      <c r="USB33" s="2"/>
      <c r="USC33" s="5"/>
      <c r="USD33" s="2"/>
      <c r="USJ33" s="1"/>
      <c r="USK33" s="2"/>
      <c r="USL33" s="5"/>
      <c r="USM33" s="2"/>
      <c r="USS33" s="1"/>
      <c r="UST33" s="2"/>
      <c r="USU33" s="5"/>
      <c r="USV33" s="2"/>
      <c r="UTB33" s="1"/>
      <c r="UTC33" s="2"/>
      <c r="UTD33" s="5"/>
      <c r="UTE33" s="2"/>
      <c r="UTK33" s="1"/>
      <c r="UTL33" s="2"/>
      <c r="UTM33" s="5"/>
      <c r="UTN33" s="2"/>
      <c r="UTT33" s="1"/>
      <c r="UTU33" s="2"/>
      <c r="UTV33" s="5"/>
      <c r="UTW33" s="2"/>
      <c r="UUC33" s="1"/>
      <c r="UUD33" s="2"/>
      <c r="UUE33" s="5"/>
      <c r="UUF33" s="2"/>
      <c r="UUL33" s="1"/>
      <c r="UUM33" s="2"/>
      <c r="UUN33" s="5"/>
      <c r="UUO33" s="2"/>
      <c r="UUU33" s="1"/>
      <c r="UUV33" s="2"/>
      <c r="UUW33" s="5"/>
      <c r="UUX33" s="2"/>
      <c r="UVD33" s="1"/>
      <c r="UVE33" s="2"/>
      <c r="UVF33" s="5"/>
      <c r="UVG33" s="2"/>
      <c r="UVM33" s="1"/>
      <c r="UVN33" s="2"/>
      <c r="UVO33" s="5"/>
      <c r="UVP33" s="2"/>
      <c r="UVV33" s="1"/>
      <c r="UVW33" s="2"/>
      <c r="UVX33" s="5"/>
      <c r="UVY33" s="2"/>
      <c r="UWE33" s="1"/>
      <c r="UWF33" s="2"/>
      <c r="UWG33" s="5"/>
      <c r="UWH33" s="2"/>
      <c r="UWN33" s="1"/>
      <c r="UWO33" s="2"/>
      <c r="UWP33" s="5"/>
      <c r="UWQ33" s="2"/>
      <c r="UWW33" s="1"/>
      <c r="UWX33" s="2"/>
      <c r="UWY33" s="5"/>
      <c r="UWZ33" s="2"/>
      <c r="UXF33" s="1"/>
      <c r="UXG33" s="2"/>
      <c r="UXH33" s="5"/>
      <c r="UXI33" s="2"/>
      <c r="UXO33" s="1"/>
      <c r="UXP33" s="2"/>
      <c r="UXQ33" s="5"/>
      <c r="UXR33" s="2"/>
      <c r="UXX33" s="1"/>
      <c r="UXY33" s="2"/>
      <c r="UXZ33" s="5"/>
      <c r="UYA33" s="2"/>
      <c r="UYG33" s="1"/>
      <c r="UYH33" s="2"/>
      <c r="UYI33" s="5"/>
      <c r="UYJ33" s="2"/>
      <c r="UYP33" s="1"/>
      <c r="UYQ33" s="2"/>
      <c r="UYR33" s="5"/>
      <c r="UYS33" s="2"/>
      <c r="UYY33" s="1"/>
      <c r="UYZ33" s="2"/>
      <c r="UZA33" s="5"/>
      <c r="UZB33" s="2"/>
      <c r="UZH33" s="1"/>
      <c r="UZI33" s="2"/>
      <c r="UZJ33" s="5"/>
      <c r="UZK33" s="2"/>
      <c r="UZQ33" s="1"/>
      <c r="UZR33" s="2"/>
      <c r="UZS33" s="5"/>
      <c r="UZT33" s="2"/>
      <c r="UZZ33" s="1"/>
      <c r="VAA33" s="2"/>
      <c r="VAB33" s="5"/>
      <c r="VAC33" s="2"/>
      <c r="VAI33" s="1"/>
      <c r="VAJ33" s="2"/>
      <c r="VAK33" s="5"/>
      <c r="VAL33" s="2"/>
      <c r="VAR33" s="1"/>
      <c r="VAS33" s="2"/>
      <c r="VAT33" s="5"/>
      <c r="VAU33" s="2"/>
      <c r="VBA33" s="1"/>
      <c r="VBB33" s="2"/>
      <c r="VBC33" s="5"/>
      <c r="VBD33" s="2"/>
      <c r="VBJ33" s="1"/>
      <c r="VBK33" s="2"/>
      <c r="VBL33" s="5"/>
      <c r="VBM33" s="2"/>
      <c r="VBS33" s="1"/>
      <c r="VBT33" s="2"/>
      <c r="VBU33" s="5"/>
      <c r="VBV33" s="2"/>
      <c r="VCB33" s="1"/>
      <c r="VCC33" s="2"/>
      <c r="VCD33" s="5"/>
      <c r="VCE33" s="2"/>
      <c r="VCK33" s="1"/>
      <c r="VCL33" s="2"/>
      <c r="VCM33" s="5"/>
      <c r="VCN33" s="2"/>
      <c r="VCT33" s="1"/>
      <c r="VCU33" s="2"/>
      <c r="VCV33" s="5"/>
      <c r="VCW33" s="2"/>
      <c r="VDC33" s="1"/>
      <c r="VDD33" s="2"/>
      <c r="VDE33" s="5"/>
      <c r="VDF33" s="2"/>
      <c r="VDL33" s="1"/>
      <c r="VDM33" s="2"/>
      <c r="VDN33" s="5"/>
      <c r="VDO33" s="2"/>
      <c r="VDU33" s="1"/>
      <c r="VDV33" s="2"/>
      <c r="VDW33" s="5"/>
      <c r="VDX33" s="2"/>
      <c r="VED33" s="1"/>
      <c r="VEE33" s="2"/>
      <c r="VEF33" s="5"/>
      <c r="VEG33" s="2"/>
      <c r="VEM33" s="1"/>
      <c r="VEN33" s="2"/>
      <c r="VEO33" s="5"/>
      <c r="VEP33" s="2"/>
      <c r="VEV33" s="1"/>
      <c r="VEW33" s="2"/>
      <c r="VEX33" s="5"/>
      <c r="VEY33" s="2"/>
      <c r="VFE33" s="1"/>
      <c r="VFF33" s="2"/>
      <c r="VFG33" s="5"/>
      <c r="VFH33" s="2"/>
      <c r="VFN33" s="1"/>
      <c r="VFO33" s="2"/>
      <c r="VFP33" s="5"/>
      <c r="VFQ33" s="2"/>
      <c r="VFW33" s="1"/>
      <c r="VFX33" s="2"/>
      <c r="VFY33" s="5"/>
      <c r="VFZ33" s="2"/>
      <c r="VGF33" s="1"/>
      <c r="VGG33" s="2"/>
      <c r="VGH33" s="5"/>
      <c r="VGI33" s="2"/>
      <c r="VGO33" s="1"/>
      <c r="VGP33" s="2"/>
      <c r="VGQ33" s="5"/>
      <c r="VGR33" s="2"/>
      <c r="VGX33" s="1"/>
      <c r="VGY33" s="2"/>
      <c r="VGZ33" s="5"/>
      <c r="VHA33" s="2"/>
      <c r="VHG33" s="1"/>
      <c r="VHH33" s="2"/>
      <c r="VHI33" s="5"/>
      <c r="VHJ33" s="2"/>
      <c r="VHP33" s="1"/>
      <c r="VHQ33" s="2"/>
      <c r="VHR33" s="5"/>
      <c r="VHS33" s="2"/>
      <c r="VHY33" s="1"/>
      <c r="VHZ33" s="2"/>
      <c r="VIA33" s="5"/>
      <c r="VIB33" s="2"/>
      <c r="VIH33" s="1"/>
      <c r="VII33" s="2"/>
      <c r="VIJ33" s="5"/>
      <c r="VIK33" s="2"/>
      <c r="VIQ33" s="1"/>
      <c r="VIR33" s="2"/>
      <c r="VIS33" s="5"/>
      <c r="VIT33" s="2"/>
      <c r="VIZ33" s="1"/>
      <c r="VJA33" s="2"/>
      <c r="VJB33" s="5"/>
      <c r="VJC33" s="2"/>
      <c r="VJI33" s="1"/>
      <c r="VJJ33" s="2"/>
      <c r="VJK33" s="5"/>
      <c r="VJL33" s="2"/>
      <c r="VJR33" s="1"/>
      <c r="VJS33" s="2"/>
      <c r="VJT33" s="5"/>
      <c r="VJU33" s="2"/>
      <c r="VKA33" s="1"/>
      <c r="VKB33" s="2"/>
      <c r="VKC33" s="5"/>
      <c r="VKD33" s="2"/>
      <c r="VKJ33" s="1"/>
      <c r="VKK33" s="2"/>
      <c r="VKL33" s="5"/>
      <c r="VKM33" s="2"/>
      <c r="VKS33" s="1"/>
      <c r="VKT33" s="2"/>
      <c r="VKU33" s="5"/>
      <c r="VKV33" s="2"/>
      <c r="VLB33" s="1"/>
      <c r="VLC33" s="2"/>
      <c r="VLD33" s="5"/>
      <c r="VLE33" s="2"/>
      <c r="VLK33" s="1"/>
      <c r="VLL33" s="2"/>
      <c r="VLM33" s="5"/>
      <c r="VLN33" s="2"/>
      <c r="VLT33" s="1"/>
      <c r="VLU33" s="2"/>
      <c r="VLV33" s="5"/>
      <c r="VLW33" s="2"/>
      <c r="VMC33" s="1"/>
      <c r="VMD33" s="2"/>
      <c r="VME33" s="5"/>
      <c r="VMF33" s="2"/>
      <c r="VML33" s="1"/>
      <c r="VMM33" s="2"/>
      <c r="VMN33" s="5"/>
      <c r="VMO33" s="2"/>
      <c r="VMU33" s="1"/>
      <c r="VMV33" s="2"/>
      <c r="VMW33" s="5"/>
      <c r="VMX33" s="2"/>
      <c r="VND33" s="1"/>
      <c r="VNE33" s="2"/>
      <c r="VNF33" s="5"/>
      <c r="VNG33" s="2"/>
      <c r="VNM33" s="1"/>
      <c r="VNN33" s="2"/>
      <c r="VNO33" s="5"/>
      <c r="VNP33" s="2"/>
      <c r="VNV33" s="1"/>
      <c r="VNW33" s="2"/>
      <c r="VNX33" s="5"/>
      <c r="VNY33" s="2"/>
      <c r="VOE33" s="1"/>
      <c r="VOF33" s="2"/>
      <c r="VOG33" s="5"/>
      <c r="VOH33" s="2"/>
      <c r="VON33" s="1"/>
      <c r="VOO33" s="2"/>
      <c r="VOP33" s="5"/>
      <c r="VOQ33" s="2"/>
      <c r="VOW33" s="1"/>
      <c r="VOX33" s="2"/>
      <c r="VOY33" s="5"/>
      <c r="VOZ33" s="2"/>
      <c r="VPF33" s="1"/>
      <c r="VPG33" s="2"/>
      <c r="VPH33" s="5"/>
      <c r="VPI33" s="2"/>
      <c r="VPO33" s="1"/>
      <c r="VPP33" s="2"/>
      <c r="VPQ33" s="5"/>
      <c r="VPR33" s="2"/>
      <c r="VPX33" s="1"/>
      <c r="VPY33" s="2"/>
      <c r="VPZ33" s="5"/>
      <c r="VQA33" s="2"/>
      <c r="VQG33" s="1"/>
      <c r="VQH33" s="2"/>
      <c r="VQI33" s="5"/>
      <c r="VQJ33" s="2"/>
      <c r="VQP33" s="1"/>
      <c r="VQQ33" s="2"/>
      <c r="VQR33" s="5"/>
      <c r="VQS33" s="2"/>
      <c r="VQY33" s="1"/>
      <c r="VQZ33" s="2"/>
      <c r="VRA33" s="5"/>
      <c r="VRB33" s="2"/>
      <c r="VRH33" s="1"/>
      <c r="VRI33" s="2"/>
      <c r="VRJ33" s="5"/>
      <c r="VRK33" s="2"/>
      <c r="VRQ33" s="1"/>
      <c r="VRR33" s="2"/>
      <c r="VRS33" s="5"/>
      <c r="VRT33" s="2"/>
      <c r="VRZ33" s="1"/>
      <c r="VSA33" s="2"/>
      <c r="VSB33" s="5"/>
      <c r="VSC33" s="2"/>
      <c r="VSI33" s="1"/>
      <c r="VSJ33" s="2"/>
      <c r="VSK33" s="5"/>
      <c r="VSL33" s="2"/>
      <c r="VSR33" s="1"/>
      <c r="VSS33" s="2"/>
      <c r="VST33" s="5"/>
      <c r="VSU33" s="2"/>
      <c r="VTA33" s="1"/>
      <c r="VTB33" s="2"/>
      <c r="VTC33" s="5"/>
      <c r="VTD33" s="2"/>
      <c r="VTJ33" s="1"/>
      <c r="VTK33" s="2"/>
      <c r="VTL33" s="5"/>
      <c r="VTM33" s="2"/>
      <c r="VTS33" s="1"/>
      <c r="VTT33" s="2"/>
      <c r="VTU33" s="5"/>
      <c r="VTV33" s="2"/>
      <c r="VUB33" s="1"/>
      <c r="VUC33" s="2"/>
      <c r="VUD33" s="5"/>
      <c r="VUE33" s="2"/>
      <c r="VUK33" s="1"/>
      <c r="VUL33" s="2"/>
      <c r="VUM33" s="5"/>
      <c r="VUN33" s="2"/>
      <c r="VUT33" s="1"/>
      <c r="VUU33" s="2"/>
      <c r="VUV33" s="5"/>
      <c r="VUW33" s="2"/>
      <c r="VVC33" s="1"/>
      <c r="VVD33" s="2"/>
      <c r="VVE33" s="5"/>
      <c r="VVF33" s="2"/>
      <c r="VVL33" s="1"/>
      <c r="VVM33" s="2"/>
      <c r="VVN33" s="5"/>
      <c r="VVO33" s="2"/>
      <c r="VVU33" s="1"/>
      <c r="VVV33" s="2"/>
      <c r="VVW33" s="5"/>
      <c r="VVX33" s="2"/>
      <c r="VWD33" s="1"/>
      <c r="VWE33" s="2"/>
      <c r="VWF33" s="5"/>
      <c r="VWG33" s="2"/>
      <c r="VWM33" s="1"/>
      <c r="VWN33" s="2"/>
      <c r="VWO33" s="5"/>
      <c r="VWP33" s="2"/>
      <c r="VWV33" s="1"/>
      <c r="VWW33" s="2"/>
      <c r="VWX33" s="5"/>
      <c r="VWY33" s="2"/>
      <c r="VXE33" s="1"/>
      <c r="VXF33" s="2"/>
      <c r="VXG33" s="5"/>
      <c r="VXH33" s="2"/>
      <c r="VXN33" s="1"/>
      <c r="VXO33" s="2"/>
      <c r="VXP33" s="5"/>
      <c r="VXQ33" s="2"/>
      <c r="VXW33" s="1"/>
      <c r="VXX33" s="2"/>
      <c r="VXY33" s="5"/>
      <c r="VXZ33" s="2"/>
      <c r="VYF33" s="1"/>
      <c r="VYG33" s="2"/>
      <c r="VYH33" s="5"/>
      <c r="VYI33" s="2"/>
      <c r="VYO33" s="1"/>
      <c r="VYP33" s="2"/>
      <c r="VYQ33" s="5"/>
      <c r="VYR33" s="2"/>
      <c r="VYX33" s="1"/>
      <c r="VYY33" s="2"/>
      <c r="VYZ33" s="5"/>
      <c r="VZA33" s="2"/>
      <c r="VZG33" s="1"/>
      <c r="VZH33" s="2"/>
      <c r="VZI33" s="5"/>
      <c r="VZJ33" s="2"/>
      <c r="VZP33" s="1"/>
      <c r="VZQ33" s="2"/>
      <c r="VZR33" s="5"/>
      <c r="VZS33" s="2"/>
      <c r="VZY33" s="1"/>
      <c r="VZZ33" s="2"/>
      <c r="WAA33" s="5"/>
      <c r="WAB33" s="2"/>
      <c r="WAH33" s="1"/>
      <c r="WAI33" s="2"/>
      <c r="WAJ33" s="5"/>
      <c r="WAK33" s="2"/>
      <c r="WAQ33" s="1"/>
      <c r="WAR33" s="2"/>
      <c r="WAS33" s="5"/>
      <c r="WAT33" s="2"/>
      <c r="WAZ33" s="1"/>
      <c r="WBA33" s="2"/>
      <c r="WBB33" s="5"/>
      <c r="WBC33" s="2"/>
      <c r="WBI33" s="1"/>
      <c r="WBJ33" s="2"/>
      <c r="WBK33" s="5"/>
      <c r="WBL33" s="2"/>
      <c r="WBR33" s="1"/>
      <c r="WBS33" s="2"/>
      <c r="WBT33" s="5"/>
      <c r="WBU33" s="2"/>
      <c r="WCA33" s="1"/>
      <c r="WCB33" s="2"/>
      <c r="WCC33" s="5"/>
      <c r="WCD33" s="2"/>
      <c r="WCJ33" s="1"/>
      <c r="WCK33" s="2"/>
      <c r="WCL33" s="5"/>
      <c r="WCM33" s="2"/>
      <c r="WCS33" s="1"/>
      <c r="WCT33" s="2"/>
      <c r="WCU33" s="5"/>
      <c r="WCV33" s="2"/>
      <c r="WDB33" s="1"/>
      <c r="WDC33" s="2"/>
      <c r="WDD33" s="5"/>
      <c r="WDE33" s="2"/>
      <c r="WDK33" s="1"/>
      <c r="WDL33" s="2"/>
      <c r="WDM33" s="5"/>
      <c r="WDN33" s="2"/>
      <c r="WDT33" s="1"/>
      <c r="WDU33" s="2"/>
      <c r="WDV33" s="5"/>
      <c r="WDW33" s="2"/>
      <c r="WEC33" s="1"/>
      <c r="WED33" s="2"/>
      <c r="WEE33" s="5"/>
      <c r="WEF33" s="2"/>
      <c r="WEL33" s="1"/>
      <c r="WEM33" s="2"/>
      <c r="WEN33" s="5"/>
      <c r="WEO33" s="2"/>
      <c r="WEU33" s="1"/>
      <c r="WEV33" s="2"/>
      <c r="WEW33" s="5"/>
      <c r="WEX33" s="2"/>
      <c r="WFD33" s="1"/>
      <c r="WFE33" s="2"/>
      <c r="WFF33" s="5"/>
      <c r="WFG33" s="2"/>
      <c r="WFM33" s="1"/>
      <c r="WFN33" s="2"/>
      <c r="WFO33" s="5"/>
      <c r="WFP33" s="2"/>
      <c r="WFV33" s="1"/>
      <c r="WFW33" s="2"/>
      <c r="WFX33" s="5"/>
      <c r="WFY33" s="2"/>
      <c r="WGE33" s="1"/>
      <c r="WGF33" s="2"/>
      <c r="WGG33" s="5"/>
      <c r="WGH33" s="2"/>
      <c r="WGN33" s="1"/>
      <c r="WGO33" s="2"/>
      <c r="WGP33" s="5"/>
      <c r="WGQ33" s="2"/>
      <c r="WGW33" s="1"/>
      <c r="WGX33" s="2"/>
      <c r="WGY33" s="5"/>
      <c r="WGZ33" s="2"/>
      <c r="WHF33" s="1"/>
      <c r="WHG33" s="2"/>
      <c r="WHH33" s="5"/>
      <c r="WHI33" s="2"/>
      <c r="WHO33" s="1"/>
      <c r="WHP33" s="2"/>
      <c r="WHQ33" s="5"/>
      <c r="WHR33" s="2"/>
      <c r="WHX33" s="1"/>
      <c r="WHY33" s="2"/>
      <c r="WHZ33" s="5"/>
      <c r="WIA33" s="2"/>
      <c r="WIG33" s="1"/>
      <c r="WIH33" s="2"/>
      <c r="WII33" s="5"/>
      <c r="WIJ33" s="2"/>
      <c r="WIP33" s="1"/>
      <c r="WIQ33" s="2"/>
      <c r="WIR33" s="5"/>
      <c r="WIS33" s="2"/>
      <c r="WIY33" s="1"/>
      <c r="WIZ33" s="2"/>
      <c r="WJA33" s="5"/>
      <c r="WJB33" s="2"/>
      <c r="WJH33" s="1"/>
      <c r="WJI33" s="2"/>
      <c r="WJJ33" s="5"/>
      <c r="WJK33" s="2"/>
      <c r="WJQ33" s="1"/>
      <c r="WJR33" s="2"/>
      <c r="WJS33" s="5"/>
      <c r="WJT33" s="2"/>
      <c r="WJZ33" s="1"/>
      <c r="WKA33" s="2"/>
      <c r="WKB33" s="5"/>
      <c r="WKC33" s="2"/>
      <c r="WKI33" s="1"/>
      <c r="WKJ33" s="2"/>
      <c r="WKK33" s="5"/>
      <c r="WKL33" s="2"/>
      <c r="WKR33" s="1"/>
      <c r="WKS33" s="2"/>
      <c r="WKT33" s="5"/>
      <c r="WKU33" s="2"/>
      <c r="WLA33" s="1"/>
      <c r="WLB33" s="2"/>
      <c r="WLC33" s="5"/>
      <c r="WLD33" s="2"/>
      <c r="WLJ33" s="1"/>
      <c r="WLK33" s="2"/>
      <c r="WLL33" s="5"/>
      <c r="WLM33" s="2"/>
      <c r="WLS33" s="1"/>
      <c r="WLT33" s="2"/>
      <c r="WLU33" s="5"/>
      <c r="WLV33" s="2"/>
      <c r="WMB33" s="1"/>
      <c r="WMC33" s="2"/>
      <c r="WMD33" s="5"/>
      <c r="WME33" s="2"/>
      <c r="WMK33" s="1"/>
      <c r="WML33" s="2"/>
      <c r="WMM33" s="5"/>
      <c r="WMN33" s="2"/>
      <c r="WMT33" s="1"/>
      <c r="WMU33" s="2"/>
      <c r="WMV33" s="5"/>
      <c r="WMW33" s="2"/>
      <c r="WNC33" s="1"/>
      <c r="WND33" s="2"/>
      <c r="WNE33" s="5"/>
      <c r="WNF33" s="2"/>
      <c r="WNL33" s="1"/>
      <c r="WNM33" s="2"/>
      <c r="WNN33" s="5"/>
      <c r="WNO33" s="2"/>
      <c r="WNU33" s="1"/>
      <c r="WNV33" s="2"/>
      <c r="WNW33" s="5"/>
      <c r="WNX33" s="2"/>
      <c r="WOD33" s="1"/>
      <c r="WOE33" s="2"/>
      <c r="WOF33" s="5"/>
      <c r="WOG33" s="2"/>
      <c r="WOM33" s="1"/>
      <c r="WON33" s="2"/>
      <c r="WOO33" s="5"/>
      <c r="WOP33" s="2"/>
      <c r="WOV33" s="1"/>
      <c r="WOW33" s="2"/>
      <c r="WOX33" s="5"/>
      <c r="WOY33" s="2"/>
      <c r="WPE33" s="1"/>
      <c r="WPF33" s="2"/>
      <c r="WPG33" s="5"/>
      <c r="WPH33" s="2"/>
      <c r="WPN33" s="1"/>
      <c r="WPO33" s="2"/>
      <c r="WPP33" s="5"/>
      <c r="WPQ33" s="2"/>
      <c r="WPW33" s="1"/>
      <c r="WPX33" s="2"/>
      <c r="WPY33" s="5"/>
      <c r="WPZ33" s="2"/>
      <c r="WQF33" s="1"/>
      <c r="WQG33" s="2"/>
      <c r="WQH33" s="5"/>
      <c r="WQI33" s="2"/>
      <c r="WQO33" s="1"/>
      <c r="WQP33" s="2"/>
      <c r="WQQ33" s="5"/>
      <c r="WQR33" s="2"/>
      <c r="WQX33" s="1"/>
      <c r="WQY33" s="2"/>
      <c r="WQZ33" s="5"/>
      <c r="WRA33" s="2"/>
      <c r="WRG33" s="1"/>
      <c r="WRH33" s="2"/>
      <c r="WRI33" s="5"/>
      <c r="WRJ33" s="2"/>
      <c r="WRP33" s="1"/>
      <c r="WRQ33" s="2"/>
      <c r="WRR33" s="5"/>
      <c r="WRS33" s="2"/>
      <c r="WRY33" s="1"/>
      <c r="WRZ33" s="2"/>
      <c r="WSA33" s="5"/>
      <c r="WSB33" s="2"/>
      <c r="WSH33" s="1"/>
      <c r="WSI33" s="2"/>
      <c r="WSJ33" s="5"/>
      <c r="WSK33" s="2"/>
      <c r="WSQ33" s="1"/>
      <c r="WSR33" s="2"/>
      <c r="WSS33" s="5"/>
      <c r="WST33" s="2"/>
      <c r="WSZ33" s="1"/>
      <c r="WTA33" s="2"/>
      <c r="WTB33" s="5"/>
      <c r="WTC33" s="2"/>
      <c r="WTI33" s="1"/>
      <c r="WTJ33" s="2"/>
      <c r="WTK33" s="5"/>
      <c r="WTL33" s="2"/>
      <c r="WTR33" s="1"/>
      <c r="WTS33" s="2"/>
      <c r="WTT33" s="5"/>
      <c r="WTU33" s="2"/>
      <c r="WUA33" s="1"/>
      <c r="WUB33" s="2"/>
      <c r="WUC33" s="5"/>
      <c r="WUD33" s="2"/>
      <c r="WUJ33" s="1"/>
      <c r="WUK33" s="2"/>
      <c r="WUL33" s="5"/>
      <c r="WUM33" s="2"/>
      <c r="WUS33" s="1"/>
      <c r="WUT33" s="2"/>
      <c r="WUU33" s="5"/>
      <c r="WUV33" s="2"/>
      <c r="WVB33" s="1"/>
      <c r="WVC33" s="2"/>
      <c r="WVD33" s="5"/>
      <c r="WVE33" s="2"/>
      <c r="WVK33" s="1"/>
      <c r="WVL33" s="2"/>
      <c r="WVM33" s="5"/>
      <c r="WVN33" s="2"/>
      <c r="WVT33" s="1"/>
      <c r="WVU33" s="2"/>
      <c r="WVV33" s="5"/>
      <c r="WVW33" s="2"/>
      <c r="WWC33" s="1"/>
      <c r="WWD33" s="2"/>
      <c r="WWE33" s="5"/>
      <c r="WWF33" s="2"/>
      <c r="WWL33" s="1"/>
      <c r="WWM33" s="2"/>
      <c r="WWN33" s="5"/>
      <c r="WWO33" s="2"/>
      <c r="WWU33" s="1"/>
      <c r="WWV33" s="2"/>
      <c r="WWW33" s="5"/>
      <c r="WWX33" s="2"/>
      <c r="WXD33" s="1"/>
      <c r="WXE33" s="2"/>
      <c r="WXF33" s="5"/>
      <c r="WXG33" s="2"/>
      <c r="WXM33" s="1"/>
      <c r="WXN33" s="2"/>
      <c r="WXO33" s="5"/>
      <c r="WXP33" s="2"/>
      <c r="WXV33" s="1"/>
      <c r="WXW33" s="2"/>
      <c r="WXX33" s="5"/>
      <c r="WXY33" s="2"/>
      <c r="WYE33" s="1"/>
      <c r="WYF33" s="2"/>
      <c r="WYG33" s="5"/>
      <c r="WYH33" s="2"/>
      <c r="WYN33" s="1"/>
      <c r="WYO33" s="2"/>
      <c r="WYP33" s="5"/>
      <c r="WYQ33" s="2"/>
      <c r="WYW33" s="1"/>
      <c r="WYX33" s="2"/>
      <c r="WYY33" s="5"/>
      <c r="WYZ33" s="2"/>
      <c r="WZF33" s="1"/>
      <c r="WZG33" s="2"/>
      <c r="WZH33" s="5"/>
      <c r="WZI33" s="2"/>
      <c r="WZO33" s="1"/>
      <c r="WZP33" s="2"/>
      <c r="WZQ33" s="5"/>
      <c r="WZR33" s="2"/>
      <c r="WZX33" s="1"/>
      <c r="WZY33" s="2"/>
      <c r="WZZ33" s="5"/>
      <c r="XAA33" s="2"/>
      <c r="XAG33" s="1"/>
      <c r="XAH33" s="2"/>
      <c r="XAI33" s="5"/>
      <c r="XAJ33" s="2"/>
      <c r="XAP33" s="1"/>
      <c r="XAQ33" s="2"/>
      <c r="XAR33" s="5"/>
      <c r="XAS33" s="2"/>
      <c r="XAY33" s="1"/>
      <c r="XAZ33" s="2"/>
      <c r="XBA33" s="5"/>
      <c r="XBB33" s="2"/>
      <c r="XBH33" s="1"/>
      <c r="XBI33" s="2"/>
      <c r="XBJ33" s="5"/>
      <c r="XBK33" s="2"/>
      <c r="XBQ33" s="1"/>
      <c r="XBR33" s="2"/>
      <c r="XBS33" s="5"/>
      <c r="XBT33" s="2"/>
      <c r="XBZ33" s="1"/>
      <c r="XCA33" s="2"/>
      <c r="XCB33" s="5"/>
      <c r="XCC33" s="2"/>
      <c r="XCI33" s="1"/>
      <c r="XCJ33" s="2"/>
      <c r="XCK33" s="5"/>
      <c r="XCL33" s="2"/>
      <c r="XCR33" s="1"/>
      <c r="XCS33" s="2"/>
      <c r="XCT33" s="5"/>
      <c r="XCU33" s="2"/>
      <c r="XDA33" s="1"/>
      <c r="XDB33" s="2"/>
      <c r="XDC33" s="5"/>
      <c r="XDD33" s="2"/>
      <c r="XDJ33" s="1"/>
      <c r="XDK33" s="2"/>
      <c r="XDL33" s="5"/>
      <c r="XDM33" s="2"/>
      <c r="XDS33" s="1"/>
      <c r="XDT33" s="2"/>
      <c r="XDU33" s="5"/>
      <c r="XDV33" s="2"/>
      <c r="XEB33" s="1"/>
      <c r="XEC33" s="2"/>
      <c r="XED33" s="5"/>
      <c r="XEE33" s="2"/>
      <c r="XEK33" s="1"/>
      <c r="XEL33" s="2"/>
      <c r="XEM33" s="5"/>
      <c r="XEN33" s="2"/>
      <c r="XET33" s="1"/>
      <c r="XEU33" s="2"/>
      <c r="XEV33" s="5"/>
      <c r="XEW33" s="2"/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Normal="100" workbookViewId="0">
      <selection activeCell="C14" sqref="C14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37" t="s">
        <v>13</v>
      </c>
      <c r="B9" s="37"/>
      <c r="C9" s="37"/>
      <c r="D9" s="37"/>
      <c r="E9" s="37"/>
      <c r="F9" s="37"/>
      <c r="G9" s="37"/>
      <c r="H9" s="37"/>
      <c r="I9" s="37"/>
    </row>
    <row r="10" spans="1:9" x14ac:dyDescent="0.2">
      <c r="A10" s="37" t="s">
        <v>30</v>
      </c>
      <c r="B10" s="37"/>
      <c r="C10" s="37"/>
      <c r="D10" s="37"/>
      <c r="E10" s="37"/>
      <c r="F10" s="37"/>
      <c r="G10" s="37"/>
      <c r="H10" s="37"/>
      <c r="I10" s="37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t="s">
        <v>58</v>
      </c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7"/>
  <sheetViews>
    <sheetView view="pageBreakPreview" zoomScaleNormal="100" workbookViewId="0">
      <selection activeCell="E22" sqref="E22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37" t="s">
        <v>14</v>
      </c>
      <c r="B9" s="37"/>
      <c r="C9" s="37"/>
      <c r="D9" s="37"/>
      <c r="E9" s="37"/>
      <c r="F9" s="37"/>
      <c r="G9" s="37"/>
      <c r="H9" s="37"/>
      <c r="I9" s="37"/>
    </row>
    <row r="10" spans="1:9" x14ac:dyDescent="0.2">
      <c r="A10" s="37" t="s">
        <v>31</v>
      </c>
      <c r="B10" s="37"/>
      <c r="C10" s="37"/>
      <c r="D10" s="37"/>
      <c r="E10" s="37"/>
      <c r="F10" s="37"/>
      <c r="G10" s="37"/>
      <c r="H10" s="37"/>
      <c r="I10" s="37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s="13" customFormat="1" ht="12.75" customHeight="1" x14ac:dyDescent="0.2">
      <c r="C14" s="41" t="s">
        <v>51</v>
      </c>
      <c r="D14" s="41"/>
      <c r="E14" s="41"/>
      <c r="F14" s="20"/>
      <c r="G14" s="1"/>
    </row>
    <row r="15" spans="1:9" s="13" customFormat="1" ht="12.75" customHeight="1" x14ac:dyDescent="0.2">
      <c r="C15" s="36"/>
      <c r="D15" s="36"/>
      <c r="E15" s="36"/>
      <c r="F15" s="20"/>
      <c r="G15" s="25">
        <v>50</v>
      </c>
    </row>
    <row r="16" spans="1:9" s="13" customFormat="1" ht="12.75" customHeight="1" x14ac:dyDescent="0.2">
      <c r="C16" s="10"/>
      <c r="D16" s="15"/>
      <c r="E16" s="16"/>
      <c r="F16" s="15"/>
    </row>
    <row r="17" spans="12:1023 1029:4092 4098:5118 5124:6144 6150:8187 8193:9213 9219:10239 10245:13308 13314:14334 14340:15360 15366:16377" ht="12.75" customHeight="1" x14ac:dyDescent="0.2">
      <c r="L17" s="1"/>
      <c r="M17" s="2"/>
      <c r="N17" s="5"/>
      <c r="O17" s="2"/>
      <c r="U17" s="1"/>
      <c r="V17" s="2"/>
      <c r="W17" s="5"/>
      <c r="X17" s="2"/>
      <c r="AD17" s="1"/>
      <c r="AE17" s="2"/>
      <c r="AF17" s="5"/>
      <c r="AG17" s="2"/>
      <c r="AM17" s="1"/>
      <c r="AN17" s="2"/>
      <c r="AO17" s="5"/>
      <c r="AP17" s="2"/>
      <c r="AV17" s="1"/>
      <c r="AW17" s="2"/>
      <c r="AX17" s="5"/>
      <c r="AY17" s="2"/>
      <c r="BE17" s="1"/>
      <c r="BF17" s="2"/>
      <c r="BG17" s="5"/>
      <c r="BH17" s="2"/>
      <c r="BN17" s="1"/>
      <c r="BO17" s="2"/>
      <c r="BP17" s="5"/>
      <c r="BQ17" s="2"/>
      <c r="BW17" s="1"/>
      <c r="BX17" s="2"/>
      <c r="BY17" s="5"/>
      <c r="BZ17" s="2"/>
      <c r="CF17" s="1"/>
      <c r="CG17" s="2"/>
      <c r="CH17" s="5"/>
      <c r="CI17" s="2"/>
      <c r="CO17" s="1"/>
      <c r="CP17" s="2"/>
      <c r="CQ17" s="5"/>
      <c r="CR17" s="2"/>
      <c r="CX17" s="1"/>
      <c r="CY17" s="2"/>
      <c r="CZ17" s="5"/>
      <c r="DA17" s="2"/>
      <c r="DG17" s="1"/>
      <c r="DH17" s="2"/>
      <c r="DI17" s="5"/>
      <c r="DJ17" s="2"/>
      <c r="DP17" s="1"/>
      <c r="DQ17" s="2"/>
      <c r="DR17" s="5"/>
      <c r="DS17" s="2"/>
      <c r="DY17" s="1"/>
      <c r="DZ17" s="2"/>
      <c r="EA17" s="5"/>
      <c r="EB17" s="2"/>
      <c r="EH17" s="1"/>
      <c r="EI17" s="2"/>
      <c r="EJ17" s="5"/>
      <c r="EK17" s="2"/>
      <c r="EQ17" s="1"/>
      <c r="ER17" s="2"/>
      <c r="ES17" s="5"/>
      <c r="ET17" s="2"/>
      <c r="EZ17" s="1"/>
      <c r="FA17" s="2"/>
      <c r="FB17" s="5"/>
      <c r="FC17" s="2"/>
      <c r="FI17" s="1"/>
      <c r="FJ17" s="2"/>
      <c r="FK17" s="5"/>
      <c r="FL17" s="2"/>
      <c r="FR17" s="1"/>
      <c r="FS17" s="2"/>
      <c r="FT17" s="5"/>
      <c r="FU17" s="2"/>
      <c r="GA17" s="1"/>
      <c r="GB17" s="2"/>
      <c r="GC17" s="5"/>
      <c r="GD17" s="2"/>
      <c r="GJ17" s="1"/>
      <c r="GK17" s="2"/>
      <c r="GL17" s="5"/>
      <c r="GM17" s="2"/>
      <c r="GS17" s="1"/>
      <c r="GT17" s="2"/>
      <c r="GU17" s="5"/>
      <c r="GV17" s="2"/>
      <c r="HB17" s="1"/>
      <c r="HC17" s="2"/>
      <c r="HD17" s="5"/>
      <c r="HE17" s="2"/>
      <c r="HK17" s="1"/>
      <c r="HL17" s="2"/>
      <c r="HM17" s="5"/>
      <c r="HN17" s="2"/>
      <c r="HT17" s="1"/>
      <c r="HU17" s="2"/>
      <c r="HV17" s="5"/>
      <c r="HW17" s="2"/>
      <c r="IC17" s="1"/>
      <c r="ID17" s="2"/>
      <c r="IE17" s="5"/>
      <c r="IF17" s="2"/>
      <c r="IL17" s="1"/>
      <c r="IM17" s="2"/>
      <c r="IN17" s="5"/>
      <c r="IO17" s="2"/>
      <c r="IU17" s="1"/>
      <c r="IV17" s="2"/>
      <c r="IW17" s="5"/>
      <c r="IX17" s="2"/>
      <c r="JD17" s="1"/>
      <c r="JE17" s="2"/>
      <c r="JF17" s="5"/>
      <c r="JG17" s="2"/>
      <c r="JM17" s="1"/>
      <c r="JN17" s="2"/>
      <c r="JO17" s="5"/>
      <c r="JP17" s="2"/>
      <c r="JV17" s="1"/>
      <c r="JW17" s="2"/>
      <c r="JX17" s="5"/>
      <c r="JY17" s="2"/>
      <c r="KE17" s="1"/>
      <c r="KF17" s="2"/>
      <c r="KG17" s="5"/>
      <c r="KH17" s="2"/>
      <c r="KN17" s="1"/>
      <c r="KO17" s="2"/>
      <c r="KP17" s="5"/>
      <c r="KQ17" s="2"/>
      <c r="KW17" s="1"/>
      <c r="KX17" s="2"/>
      <c r="KY17" s="5"/>
      <c r="KZ17" s="2"/>
      <c r="LF17" s="1"/>
      <c r="LG17" s="2"/>
      <c r="LH17" s="5"/>
      <c r="LI17" s="2"/>
      <c r="LO17" s="1"/>
      <c r="LP17" s="2"/>
      <c r="LQ17" s="5"/>
      <c r="LR17" s="2"/>
      <c r="LX17" s="1"/>
      <c r="LY17" s="2"/>
      <c r="LZ17" s="5"/>
      <c r="MA17" s="2"/>
      <c r="MG17" s="1"/>
      <c r="MH17" s="2"/>
      <c r="MI17" s="5"/>
      <c r="MJ17" s="2"/>
      <c r="MP17" s="1"/>
      <c r="MQ17" s="2"/>
      <c r="MR17" s="5"/>
      <c r="MS17" s="2"/>
      <c r="MY17" s="1"/>
      <c r="MZ17" s="2"/>
      <c r="NA17" s="5"/>
      <c r="NB17" s="2"/>
      <c r="NH17" s="1"/>
      <c r="NI17" s="2"/>
      <c r="NJ17" s="5"/>
      <c r="NK17" s="2"/>
      <c r="NQ17" s="1"/>
      <c r="NR17" s="2"/>
      <c r="NS17" s="5"/>
      <c r="NT17" s="2"/>
      <c r="NZ17" s="1"/>
      <c r="OA17" s="2"/>
      <c r="OB17" s="5"/>
      <c r="OC17" s="2"/>
      <c r="OI17" s="1"/>
      <c r="OJ17" s="2"/>
      <c r="OK17" s="5"/>
      <c r="OL17" s="2"/>
      <c r="OR17" s="1"/>
      <c r="OS17" s="2"/>
      <c r="OT17" s="5"/>
      <c r="OU17" s="2"/>
      <c r="PA17" s="1"/>
      <c r="PB17" s="2"/>
      <c r="PC17" s="5"/>
      <c r="PD17" s="2"/>
      <c r="PJ17" s="1"/>
      <c r="PK17" s="2"/>
      <c r="PL17" s="5"/>
      <c r="PM17" s="2"/>
      <c r="PS17" s="1"/>
      <c r="PT17" s="2"/>
      <c r="PU17" s="5"/>
      <c r="PV17" s="2"/>
      <c r="QB17" s="1"/>
      <c r="QC17" s="2"/>
      <c r="QD17" s="5"/>
      <c r="QE17" s="2"/>
      <c r="QK17" s="1"/>
      <c r="QL17" s="2"/>
      <c r="QM17" s="5"/>
      <c r="QN17" s="2"/>
      <c r="QT17" s="1"/>
      <c r="QU17" s="2"/>
      <c r="QV17" s="5"/>
      <c r="QW17" s="2"/>
      <c r="RC17" s="1"/>
      <c r="RD17" s="2"/>
      <c r="RE17" s="5"/>
      <c r="RF17" s="2"/>
      <c r="RL17" s="1"/>
      <c r="RM17" s="2"/>
      <c r="RN17" s="5"/>
      <c r="RO17" s="2"/>
      <c r="RU17" s="1"/>
      <c r="RV17" s="2"/>
      <c r="RW17" s="5"/>
      <c r="RX17" s="2"/>
      <c r="SD17" s="1"/>
      <c r="SE17" s="2"/>
      <c r="SF17" s="5"/>
      <c r="SG17" s="2"/>
      <c r="SM17" s="1"/>
      <c r="SN17" s="2"/>
      <c r="SO17" s="5"/>
      <c r="SP17" s="2"/>
      <c r="SV17" s="1"/>
      <c r="SW17" s="2"/>
      <c r="SX17" s="5"/>
      <c r="SY17" s="2"/>
      <c r="TE17" s="1"/>
      <c r="TF17" s="2"/>
      <c r="TG17" s="5"/>
      <c r="TH17" s="2"/>
      <c r="TN17" s="1"/>
      <c r="TO17" s="2"/>
      <c r="TP17" s="5"/>
      <c r="TQ17" s="2"/>
      <c r="TW17" s="1"/>
      <c r="TX17" s="2"/>
      <c r="TY17" s="5"/>
      <c r="TZ17" s="2"/>
      <c r="UF17" s="1"/>
      <c r="UG17" s="2"/>
      <c r="UH17" s="5"/>
      <c r="UI17" s="2"/>
      <c r="UO17" s="1"/>
      <c r="UP17" s="2"/>
      <c r="UQ17" s="5"/>
      <c r="UR17" s="2"/>
      <c r="UX17" s="1"/>
      <c r="UY17" s="2"/>
      <c r="UZ17" s="5"/>
      <c r="VA17" s="2"/>
      <c r="VG17" s="1"/>
      <c r="VH17" s="2"/>
      <c r="VI17" s="5"/>
      <c r="VJ17" s="2"/>
      <c r="VP17" s="1"/>
      <c r="VQ17" s="2"/>
      <c r="VR17" s="5"/>
      <c r="VS17" s="2"/>
      <c r="VY17" s="1"/>
      <c r="VZ17" s="2"/>
      <c r="WA17" s="5"/>
      <c r="WB17" s="2"/>
      <c r="WH17" s="1"/>
      <c r="WI17" s="2"/>
      <c r="WJ17" s="5"/>
      <c r="WK17" s="2"/>
      <c r="WQ17" s="1"/>
      <c r="WR17" s="2"/>
      <c r="WS17" s="5"/>
      <c r="WT17" s="2"/>
      <c r="WZ17" s="1"/>
      <c r="XA17" s="2"/>
      <c r="XB17" s="5"/>
      <c r="XC17" s="2"/>
      <c r="XI17" s="1"/>
      <c r="XJ17" s="2"/>
      <c r="XK17" s="5"/>
      <c r="XL17" s="2"/>
      <c r="XR17" s="1"/>
      <c r="XS17" s="2"/>
      <c r="XT17" s="5"/>
      <c r="XU17" s="2"/>
      <c r="YA17" s="1"/>
      <c r="YB17" s="2"/>
      <c r="YC17" s="5"/>
      <c r="YD17" s="2"/>
      <c r="YJ17" s="1"/>
      <c r="YK17" s="2"/>
      <c r="YL17" s="5"/>
      <c r="YM17" s="2"/>
      <c r="YS17" s="1"/>
      <c r="YT17" s="2"/>
      <c r="YU17" s="5"/>
      <c r="YV17" s="2"/>
      <c r="ZB17" s="1"/>
      <c r="ZC17" s="2"/>
      <c r="ZD17" s="5"/>
      <c r="ZE17" s="2"/>
      <c r="ZK17" s="1"/>
      <c r="ZL17" s="2"/>
      <c r="ZM17" s="5"/>
      <c r="ZN17" s="2"/>
      <c r="ZT17" s="1"/>
      <c r="ZU17" s="2"/>
      <c r="ZV17" s="5"/>
      <c r="ZW17" s="2"/>
      <c r="AAC17" s="1"/>
      <c r="AAD17" s="2"/>
      <c r="AAE17" s="5"/>
      <c r="AAF17" s="2"/>
      <c r="AAL17" s="1"/>
      <c r="AAM17" s="2"/>
      <c r="AAN17" s="5"/>
      <c r="AAO17" s="2"/>
      <c r="AAU17" s="1"/>
      <c r="AAV17" s="2"/>
      <c r="AAW17" s="5"/>
      <c r="AAX17" s="2"/>
      <c r="ABD17" s="1"/>
      <c r="ABE17" s="2"/>
      <c r="ABF17" s="5"/>
      <c r="ABG17" s="2"/>
      <c r="ABM17" s="1"/>
      <c r="ABN17" s="2"/>
      <c r="ABO17" s="5"/>
      <c r="ABP17" s="2"/>
      <c r="ABV17" s="1"/>
      <c r="ABW17" s="2"/>
      <c r="ABX17" s="5"/>
      <c r="ABY17" s="2"/>
      <c r="ACE17" s="1"/>
      <c r="ACF17" s="2"/>
      <c r="ACG17" s="5"/>
      <c r="ACH17" s="2"/>
      <c r="ACN17" s="1"/>
      <c r="ACO17" s="2"/>
      <c r="ACP17" s="5"/>
      <c r="ACQ17" s="2"/>
      <c r="ACW17" s="1"/>
      <c r="ACX17" s="2"/>
      <c r="ACY17" s="5"/>
      <c r="ACZ17" s="2"/>
      <c r="ADF17" s="1"/>
      <c r="ADG17" s="2"/>
      <c r="ADH17" s="5"/>
      <c r="ADI17" s="2"/>
      <c r="ADO17" s="1"/>
      <c r="ADP17" s="2"/>
      <c r="ADQ17" s="5"/>
      <c r="ADR17" s="2"/>
      <c r="ADX17" s="1"/>
      <c r="ADY17" s="2"/>
      <c r="ADZ17" s="5"/>
      <c r="AEA17" s="2"/>
      <c r="AEG17" s="1"/>
      <c r="AEH17" s="2"/>
      <c r="AEI17" s="5"/>
      <c r="AEJ17" s="2"/>
      <c r="AEP17" s="1"/>
      <c r="AEQ17" s="2"/>
      <c r="AER17" s="5"/>
      <c r="AES17" s="2"/>
      <c r="AEY17" s="1"/>
      <c r="AEZ17" s="2"/>
      <c r="AFA17" s="5"/>
      <c r="AFB17" s="2"/>
      <c r="AFH17" s="1"/>
      <c r="AFI17" s="2"/>
      <c r="AFJ17" s="5"/>
      <c r="AFK17" s="2"/>
      <c r="AFQ17" s="1"/>
      <c r="AFR17" s="2"/>
      <c r="AFS17" s="5"/>
      <c r="AFT17" s="2"/>
      <c r="AFZ17" s="1"/>
      <c r="AGA17" s="2"/>
      <c r="AGB17" s="5"/>
      <c r="AGC17" s="2"/>
      <c r="AGI17" s="1"/>
      <c r="AGJ17" s="2"/>
      <c r="AGK17" s="5"/>
      <c r="AGL17" s="2"/>
      <c r="AGR17" s="1"/>
      <c r="AGS17" s="2"/>
      <c r="AGT17" s="5"/>
      <c r="AGU17" s="2"/>
      <c r="AHA17" s="1"/>
      <c r="AHB17" s="2"/>
      <c r="AHC17" s="5"/>
      <c r="AHD17" s="2"/>
      <c r="AHJ17" s="1"/>
      <c r="AHK17" s="2"/>
      <c r="AHL17" s="5"/>
      <c r="AHM17" s="2"/>
      <c r="AHS17" s="1"/>
      <c r="AHT17" s="2"/>
      <c r="AHU17" s="5"/>
      <c r="AHV17" s="2"/>
      <c r="AIB17" s="1"/>
      <c r="AIC17" s="2"/>
      <c r="AID17" s="5"/>
      <c r="AIE17" s="2"/>
      <c r="AIK17" s="1"/>
      <c r="AIL17" s="2"/>
      <c r="AIM17" s="5"/>
      <c r="AIN17" s="2"/>
      <c r="AIT17" s="1"/>
      <c r="AIU17" s="2"/>
      <c r="AIV17" s="5"/>
      <c r="AIW17" s="2"/>
      <c r="AJC17" s="1"/>
      <c r="AJD17" s="2"/>
      <c r="AJE17" s="5"/>
      <c r="AJF17" s="2"/>
      <c r="AJL17" s="1"/>
      <c r="AJM17" s="2"/>
      <c r="AJN17" s="5"/>
      <c r="AJO17" s="2"/>
      <c r="AJU17" s="1"/>
      <c r="AJV17" s="2"/>
      <c r="AJW17" s="5"/>
      <c r="AJX17" s="2"/>
      <c r="AKD17" s="1"/>
      <c r="AKE17" s="2"/>
      <c r="AKF17" s="5"/>
      <c r="AKG17" s="2"/>
      <c r="AKM17" s="1"/>
      <c r="AKN17" s="2"/>
      <c r="AKO17" s="5"/>
      <c r="AKP17" s="2"/>
      <c r="AKV17" s="1"/>
      <c r="AKW17" s="2"/>
      <c r="AKX17" s="5"/>
      <c r="AKY17" s="2"/>
      <c r="ALE17" s="1"/>
      <c r="ALF17" s="2"/>
      <c r="ALG17" s="5"/>
      <c r="ALH17" s="2"/>
      <c r="ALN17" s="1"/>
      <c r="ALO17" s="2"/>
      <c r="ALP17" s="5"/>
      <c r="ALQ17" s="2"/>
      <c r="ALW17" s="1"/>
      <c r="ALX17" s="2"/>
      <c r="ALY17" s="5"/>
      <c r="ALZ17" s="2"/>
      <c r="AMF17" s="1"/>
      <c r="AMG17" s="2"/>
      <c r="AMH17" s="5"/>
      <c r="AMI17" s="2"/>
      <c r="AMO17" s="1"/>
      <c r="AMP17" s="2"/>
      <c r="AMQ17" s="5"/>
      <c r="AMR17" s="2"/>
      <c r="AMX17" s="1"/>
      <c r="AMY17" s="2"/>
      <c r="AMZ17" s="5"/>
      <c r="ANA17" s="2"/>
      <c r="ANG17" s="1"/>
      <c r="ANH17" s="2"/>
      <c r="ANI17" s="5"/>
      <c r="ANJ17" s="2"/>
      <c r="ANP17" s="1"/>
      <c r="ANQ17" s="2"/>
      <c r="ANR17" s="5"/>
      <c r="ANS17" s="2"/>
      <c r="ANY17" s="1"/>
      <c r="ANZ17" s="2"/>
      <c r="AOA17" s="5"/>
      <c r="AOB17" s="2"/>
      <c r="AOH17" s="1"/>
      <c r="AOI17" s="2"/>
      <c r="AOJ17" s="5"/>
      <c r="AOK17" s="2"/>
      <c r="AOQ17" s="1"/>
      <c r="AOR17" s="2"/>
      <c r="AOS17" s="5"/>
      <c r="AOT17" s="2"/>
      <c r="AOZ17" s="1"/>
      <c r="APA17" s="2"/>
      <c r="APB17" s="5"/>
      <c r="APC17" s="2"/>
      <c r="API17" s="1"/>
      <c r="APJ17" s="2"/>
      <c r="APK17" s="5"/>
      <c r="APL17" s="2"/>
      <c r="APR17" s="1"/>
      <c r="APS17" s="2"/>
      <c r="APT17" s="5"/>
      <c r="APU17" s="2"/>
      <c r="AQA17" s="1"/>
      <c r="AQB17" s="2"/>
      <c r="AQC17" s="5"/>
      <c r="AQD17" s="2"/>
      <c r="AQJ17" s="1"/>
      <c r="AQK17" s="2"/>
      <c r="AQL17" s="5"/>
      <c r="AQM17" s="2"/>
      <c r="AQS17" s="1"/>
      <c r="AQT17" s="2"/>
      <c r="AQU17" s="5"/>
      <c r="AQV17" s="2"/>
      <c r="ARB17" s="1"/>
      <c r="ARC17" s="2"/>
      <c r="ARD17" s="5"/>
      <c r="ARE17" s="2"/>
      <c r="ARK17" s="1"/>
      <c r="ARL17" s="2"/>
      <c r="ARM17" s="5"/>
      <c r="ARN17" s="2"/>
      <c r="ART17" s="1"/>
      <c r="ARU17" s="2"/>
      <c r="ARV17" s="5"/>
      <c r="ARW17" s="2"/>
      <c r="ASC17" s="1"/>
      <c r="ASD17" s="2"/>
      <c r="ASE17" s="5"/>
      <c r="ASF17" s="2"/>
      <c r="ASL17" s="1"/>
      <c r="ASM17" s="2"/>
      <c r="ASN17" s="5"/>
      <c r="ASO17" s="2"/>
      <c r="ASU17" s="1"/>
      <c r="ASV17" s="2"/>
      <c r="ASW17" s="5"/>
      <c r="ASX17" s="2"/>
      <c r="ATD17" s="1"/>
      <c r="ATE17" s="2"/>
      <c r="ATF17" s="5"/>
      <c r="ATG17" s="2"/>
      <c r="ATM17" s="1"/>
      <c r="ATN17" s="2"/>
      <c r="ATO17" s="5"/>
      <c r="ATP17" s="2"/>
      <c r="ATV17" s="1"/>
      <c r="ATW17" s="2"/>
      <c r="ATX17" s="5"/>
      <c r="ATY17" s="2"/>
      <c r="AUE17" s="1"/>
      <c r="AUF17" s="2"/>
      <c r="AUG17" s="5"/>
      <c r="AUH17" s="2"/>
      <c r="AUN17" s="1"/>
      <c r="AUO17" s="2"/>
      <c r="AUP17" s="5"/>
      <c r="AUQ17" s="2"/>
      <c r="AUW17" s="1"/>
      <c r="AUX17" s="2"/>
      <c r="AUY17" s="5"/>
      <c r="AUZ17" s="2"/>
      <c r="AVF17" s="1"/>
      <c r="AVG17" s="2"/>
      <c r="AVH17" s="5"/>
      <c r="AVI17" s="2"/>
      <c r="AVO17" s="1"/>
      <c r="AVP17" s="2"/>
      <c r="AVQ17" s="5"/>
      <c r="AVR17" s="2"/>
      <c r="AVX17" s="1"/>
      <c r="AVY17" s="2"/>
      <c r="AVZ17" s="5"/>
      <c r="AWA17" s="2"/>
      <c r="AWG17" s="1"/>
      <c r="AWH17" s="2"/>
      <c r="AWI17" s="5"/>
      <c r="AWJ17" s="2"/>
      <c r="AWP17" s="1"/>
      <c r="AWQ17" s="2"/>
      <c r="AWR17" s="5"/>
      <c r="AWS17" s="2"/>
      <c r="AWY17" s="1"/>
      <c r="AWZ17" s="2"/>
      <c r="AXA17" s="5"/>
      <c r="AXB17" s="2"/>
      <c r="AXH17" s="1"/>
      <c r="AXI17" s="2"/>
      <c r="AXJ17" s="5"/>
      <c r="AXK17" s="2"/>
      <c r="AXQ17" s="1"/>
      <c r="AXR17" s="2"/>
      <c r="AXS17" s="5"/>
      <c r="AXT17" s="2"/>
      <c r="AXZ17" s="1"/>
      <c r="AYA17" s="2"/>
      <c r="AYB17" s="5"/>
      <c r="AYC17" s="2"/>
      <c r="AYI17" s="1"/>
      <c r="AYJ17" s="2"/>
      <c r="AYK17" s="5"/>
      <c r="AYL17" s="2"/>
      <c r="AYR17" s="1"/>
      <c r="AYS17" s="2"/>
      <c r="AYT17" s="5"/>
      <c r="AYU17" s="2"/>
      <c r="AZA17" s="1"/>
      <c r="AZB17" s="2"/>
      <c r="AZC17" s="5"/>
      <c r="AZD17" s="2"/>
      <c r="AZJ17" s="1"/>
      <c r="AZK17" s="2"/>
      <c r="AZL17" s="5"/>
      <c r="AZM17" s="2"/>
      <c r="AZS17" s="1"/>
      <c r="AZT17" s="2"/>
      <c r="AZU17" s="5"/>
      <c r="AZV17" s="2"/>
      <c r="BAB17" s="1"/>
      <c r="BAC17" s="2"/>
      <c r="BAD17" s="5"/>
      <c r="BAE17" s="2"/>
      <c r="BAK17" s="1"/>
      <c r="BAL17" s="2"/>
      <c r="BAM17" s="5"/>
      <c r="BAN17" s="2"/>
      <c r="BAT17" s="1"/>
      <c r="BAU17" s="2"/>
      <c r="BAV17" s="5"/>
      <c r="BAW17" s="2"/>
      <c r="BBC17" s="1"/>
      <c r="BBD17" s="2"/>
      <c r="BBE17" s="5"/>
      <c r="BBF17" s="2"/>
      <c r="BBL17" s="1"/>
      <c r="BBM17" s="2"/>
      <c r="BBN17" s="5"/>
      <c r="BBO17" s="2"/>
      <c r="BBU17" s="1"/>
      <c r="BBV17" s="2"/>
      <c r="BBW17" s="5"/>
      <c r="BBX17" s="2"/>
      <c r="BCD17" s="1"/>
      <c r="BCE17" s="2"/>
      <c r="BCF17" s="5"/>
      <c r="BCG17" s="2"/>
      <c r="BCM17" s="1"/>
      <c r="BCN17" s="2"/>
      <c r="BCO17" s="5"/>
      <c r="BCP17" s="2"/>
      <c r="BCV17" s="1"/>
      <c r="BCW17" s="2"/>
      <c r="BCX17" s="5"/>
      <c r="BCY17" s="2"/>
      <c r="BDE17" s="1"/>
      <c r="BDF17" s="2"/>
      <c r="BDG17" s="5"/>
      <c r="BDH17" s="2"/>
      <c r="BDN17" s="1"/>
      <c r="BDO17" s="2"/>
      <c r="BDP17" s="5"/>
      <c r="BDQ17" s="2"/>
      <c r="BDW17" s="1"/>
      <c r="BDX17" s="2"/>
      <c r="BDY17" s="5"/>
      <c r="BDZ17" s="2"/>
      <c r="BEF17" s="1"/>
      <c r="BEG17" s="2"/>
      <c r="BEH17" s="5"/>
      <c r="BEI17" s="2"/>
      <c r="BEO17" s="1"/>
      <c r="BEP17" s="2"/>
      <c r="BEQ17" s="5"/>
      <c r="BER17" s="2"/>
      <c r="BEX17" s="1"/>
      <c r="BEY17" s="2"/>
      <c r="BEZ17" s="5"/>
      <c r="BFA17" s="2"/>
      <c r="BFG17" s="1"/>
      <c r="BFH17" s="2"/>
      <c r="BFI17" s="5"/>
      <c r="BFJ17" s="2"/>
      <c r="BFP17" s="1"/>
      <c r="BFQ17" s="2"/>
      <c r="BFR17" s="5"/>
      <c r="BFS17" s="2"/>
      <c r="BFY17" s="1"/>
      <c r="BFZ17" s="2"/>
      <c r="BGA17" s="5"/>
      <c r="BGB17" s="2"/>
      <c r="BGH17" s="1"/>
      <c r="BGI17" s="2"/>
      <c r="BGJ17" s="5"/>
      <c r="BGK17" s="2"/>
      <c r="BGQ17" s="1"/>
      <c r="BGR17" s="2"/>
      <c r="BGS17" s="5"/>
      <c r="BGT17" s="2"/>
      <c r="BGZ17" s="1"/>
      <c r="BHA17" s="2"/>
      <c r="BHB17" s="5"/>
      <c r="BHC17" s="2"/>
      <c r="BHI17" s="1"/>
      <c r="BHJ17" s="2"/>
      <c r="BHK17" s="5"/>
      <c r="BHL17" s="2"/>
      <c r="BHR17" s="1"/>
      <c r="BHS17" s="2"/>
      <c r="BHT17" s="5"/>
      <c r="BHU17" s="2"/>
      <c r="BIA17" s="1"/>
      <c r="BIB17" s="2"/>
      <c r="BIC17" s="5"/>
      <c r="BID17" s="2"/>
      <c r="BIJ17" s="1"/>
      <c r="BIK17" s="2"/>
      <c r="BIL17" s="5"/>
      <c r="BIM17" s="2"/>
      <c r="BIS17" s="1"/>
      <c r="BIT17" s="2"/>
      <c r="BIU17" s="5"/>
      <c r="BIV17" s="2"/>
      <c r="BJB17" s="1"/>
      <c r="BJC17" s="2"/>
      <c r="BJD17" s="5"/>
      <c r="BJE17" s="2"/>
      <c r="BJK17" s="1"/>
      <c r="BJL17" s="2"/>
      <c r="BJM17" s="5"/>
      <c r="BJN17" s="2"/>
      <c r="BJT17" s="1"/>
      <c r="BJU17" s="2"/>
      <c r="BJV17" s="5"/>
      <c r="BJW17" s="2"/>
      <c r="BKC17" s="1"/>
      <c r="BKD17" s="2"/>
      <c r="BKE17" s="5"/>
      <c r="BKF17" s="2"/>
      <c r="BKL17" s="1"/>
      <c r="BKM17" s="2"/>
      <c r="BKN17" s="5"/>
      <c r="BKO17" s="2"/>
      <c r="BKU17" s="1"/>
      <c r="BKV17" s="2"/>
      <c r="BKW17" s="5"/>
      <c r="BKX17" s="2"/>
      <c r="BLD17" s="1"/>
      <c r="BLE17" s="2"/>
      <c r="BLF17" s="5"/>
      <c r="BLG17" s="2"/>
      <c r="BLM17" s="1"/>
      <c r="BLN17" s="2"/>
      <c r="BLO17" s="5"/>
      <c r="BLP17" s="2"/>
      <c r="BLV17" s="1"/>
      <c r="BLW17" s="2"/>
      <c r="BLX17" s="5"/>
      <c r="BLY17" s="2"/>
      <c r="BME17" s="1"/>
      <c r="BMF17" s="2"/>
      <c r="BMG17" s="5"/>
      <c r="BMH17" s="2"/>
      <c r="BMN17" s="1"/>
      <c r="BMO17" s="2"/>
      <c r="BMP17" s="5"/>
      <c r="BMQ17" s="2"/>
      <c r="BMW17" s="1"/>
      <c r="BMX17" s="2"/>
      <c r="BMY17" s="5"/>
      <c r="BMZ17" s="2"/>
      <c r="BNF17" s="1"/>
      <c r="BNG17" s="2"/>
      <c r="BNH17" s="5"/>
      <c r="BNI17" s="2"/>
      <c r="BNO17" s="1"/>
      <c r="BNP17" s="2"/>
      <c r="BNQ17" s="5"/>
      <c r="BNR17" s="2"/>
      <c r="BNX17" s="1"/>
      <c r="BNY17" s="2"/>
      <c r="BNZ17" s="5"/>
      <c r="BOA17" s="2"/>
      <c r="BOG17" s="1"/>
      <c r="BOH17" s="2"/>
      <c r="BOI17" s="5"/>
      <c r="BOJ17" s="2"/>
      <c r="BOP17" s="1"/>
      <c r="BOQ17" s="2"/>
      <c r="BOR17" s="5"/>
      <c r="BOS17" s="2"/>
      <c r="BOY17" s="1"/>
      <c r="BOZ17" s="2"/>
      <c r="BPA17" s="5"/>
      <c r="BPB17" s="2"/>
      <c r="BPH17" s="1"/>
      <c r="BPI17" s="2"/>
      <c r="BPJ17" s="5"/>
      <c r="BPK17" s="2"/>
      <c r="BPQ17" s="1"/>
      <c r="BPR17" s="2"/>
      <c r="BPS17" s="5"/>
      <c r="BPT17" s="2"/>
      <c r="BPZ17" s="1"/>
      <c r="BQA17" s="2"/>
      <c r="BQB17" s="5"/>
      <c r="BQC17" s="2"/>
      <c r="BQI17" s="1"/>
      <c r="BQJ17" s="2"/>
      <c r="BQK17" s="5"/>
      <c r="BQL17" s="2"/>
      <c r="BQR17" s="1"/>
      <c r="BQS17" s="2"/>
      <c r="BQT17" s="5"/>
      <c r="BQU17" s="2"/>
      <c r="BRA17" s="1"/>
      <c r="BRB17" s="2"/>
      <c r="BRC17" s="5"/>
      <c r="BRD17" s="2"/>
      <c r="BRJ17" s="1"/>
      <c r="BRK17" s="2"/>
      <c r="BRL17" s="5"/>
      <c r="BRM17" s="2"/>
      <c r="BRS17" s="1"/>
      <c r="BRT17" s="2"/>
      <c r="BRU17" s="5"/>
      <c r="BRV17" s="2"/>
      <c r="BSB17" s="1"/>
      <c r="BSC17" s="2"/>
      <c r="BSD17" s="5"/>
      <c r="BSE17" s="2"/>
      <c r="BSK17" s="1"/>
      <c r="BSL17" s="2"/>
      <c r="BSM17" s="5"/>
      <c r="BSN17" s="2"/>
      <c r="BST17" s="1"/>
      <c r="BSU17" s="2"/>
      <c r="BSV17" s="5"/>
      <c r="BSW17" s="2"/>
      <c r="BTC17" s="1"/>
      <c r="BTD17" s="2"/>
      <c r="BTE17" s="5"/>
      <c r="BTF17" s="2"/>
      <c r="BTL17" s="1"/>
      <c r="BTM17" s="2"/>
      <c r="BTN17" s="5"/>
      <c r="BTO17" s="2"/>
      <c r="BTU17" s="1"/>
      <c r="BTV17" s="2"/>
      <c r="BTW17" s="5"/>
      <c r="BTX17" s="2"/>
      <c r="BUD17" s="1"/>
      <c r="BUE17" s="2"/>
      <c r="BUF17" s="5"/>
      <c r="BUG17" s="2"/>
      <c r="BUM17" s="1"/>
      <c r="BUN17" s="2"/>
      <c r="BUO17" s="5"/>
      <c r="BUP17" s="2"/>
      <c r="BUV17" s="1"/>
      <c r="BUW17" s="2"/>
      <c r="BUX17" s="5"/>
      <c r="BUY17" s="2"/>
      <c r="BVE17" s="1"/>
      <c r="BVF17" s="2"/>
      <c r="BVG17" s="5"/>
      <c r="BVH17" s="2"/>
      <c r="BVN17" s="1"/>
      <c r="BVO17" s="2"/>
      <c r="BVP17" s="5"/>
      <c r="BVQ17" s="2"/>
      <c r="BVW17" s="1"/>
      <c r="BVX17" s="2"/>
      <c r="BVY17" s="5"/>
      <c r="BVZ17" s="2"/>
      <c r="BWF17" s="1"/>
      <c r="BWG17" s="2"/>
      <c r="BWH17" s="5"/>
      <c r="BWI17" s="2"/>
      <c r="BWO17" s="1"/>
      <c r="BWP17" s="2"/>
      <c r="BWQ17" s="5"/>
      <c r="BWR17" s="2"/>
      <c r="BWX17" s="1"/>
      <c r="BWY17" s="2"/>
      <c r="BWZ17" s="5"/>
      <c r="BXA17" s="2"/>
      <c r="BXG17" s="1"/>
      <c r="BXH17" s="2"/>
      <c r="BXI17" s="5"/>
      <c r="BXJ17" s="2"/>
      <c r="BXP17" s="1"/>
      <c r="BXQ17" s="2"/>
      <c r="BXR17" s="5"/>
      <c r="BXS17" s="2"/>
      <c r="BXY17" s="1"/>
      <c r="BXZ17" s="2"/>
      <c r="BYA17" s="5"/>
      <c r="BYB17" s="2"/>
      <c r="BYH17" s="1"/>
      <c r="BYI17" s="2"/>
      <c r="BYJ17" s="5"/>
      <c r="BYK17" s="2"/>
      <c r="BYQ17" s="1"/>
      <c r="BYR17" s="2"/>
      <c r="BYS17" s="5"/>
      <c r="BYT17" s="2"/>
      <c r="BYZ17" s="1"/>
      <c r="BZA17" s="2"/>
      <c r="BZB17" s="5"/>
      <c r="BZC17" s="2"/>
      <c r="BZI17" s="1"/>
      <c r="BZJ17" s="2"/>
      <c r="BZK17" s="5"/>
      <c r="BZL17" s="2"/>
      <c r="BZR17" s="1"/>
      <c r="BZS17" s="2"/>
      <c r="BZT17" s="5"/>
      <c r="BZU17" s="2"/>
      <c r="CAA17" s="1"/>
      <c r="CAB17" s="2"/>
      <c r="CAC17" s="5"/>
      <c r="CAD17" s="2"/>
      <c r="CAJ17" s="1"/>
      <c r="CAK17" s="2"/>
      <c r="CAL17" s="5"/>
      <c r="CAM17" s="2"/>
      <c r="CAS17" s="1"/>
      <c r="CAT17" s="2"/>
      <c r="CAU17" s="5"/>
      <c r="CAV17" s="2"/>
      <c r="CBB17" s="1"/>
      <c r="CBC17" s="2"/>
      <c r="CBD17" s="5"/>
      <c r="CBE17" s="2"/>
      <c r="CBK17" s="1"/>
      <c r="CBL17" s="2"/>
      <c r="CBM17" s="5"/>
      <c r="CBN17" s="2"/>
      <c r="CBT17" s="1"/>
      <c r="CBU17" s="2"/>
      <c r="CBV17" s="5"/>
      <c r="CBW17" s="2"/>
      <c r="CCC17" s="1"/>
      <c r="CCD17" s="2"/>
      <c r="CCE17" s="5"/>
      <c r="CCF17" s="2"/>
      <c r="CCL17" s="1"/>
      <c r="CCM17" s="2"/>
      <c r="CCN17" s="5"/>
      <c r="CCO17" s="2"/>
      <c r="CCU17" s="1"/>
      <c r="CCV17" s="2"/>
      <c r="CCW17" s="5"/>
      <c r="CCX17" s="2"/>
      <c r="CDD17" s="1"/>
      <c r="CDE17" s="2"/>
      <c r="CDF17" s="5"/>
      <c r="CDG17" s="2"/>
      <c r="CDM17" s="1"/>
      <c r="CDN17" s="2"/>
      <c r="CDO17" s="5"/>
      <c r="CDP17" s="2"/>
      <c r="CDV17" s="1"/>
      <c r="CDW17" s="2"/>
      <c r="CDX17" s="5"/>
      <c r="CDY17" s="2"/>
      <c r="CEE17" s="1"/>
      <c r="CEF17" s="2"/>
      <c r="CEG17" s="5"/>
      <c r="CEH17" s="2"/>
      <c r="CEN17" s="1"/>
      <c r="CEO17" s="2"/>
      <c r="CEP17" s="5"/>
      <c r="CEQ17" s="2"/>
      <c r="CEW17" s="1"/>
      <c r="CEX17" s="2"/>
      <c r="CEY17" s="5"/>
      <c r="CEZ17" s="2"/>
      <c r="CFF17" s="1"/>
      <c r="CFG17" s="2"/>
      <c r="CFH17" s="5"/>
      <c r="CFI17" s="2"/>
      <c r="CFO17" s="1"/>
      <c r="CFP17" s="2"/>
      <c r="CFQ17" s="5"/>
      <c r="CFR17" s="2"/>
      <c r="CFX17" s="1"/>
      <c r="CFY17" s="2"/>
      <c r="CFZ17" s="5"/>
      <c r="CGA17" s="2"/>
      <c r="CGG17" s="1"/>
      <c r="CGH17" s="2"/>
      <c r="CGI17" s="5"/>
      <c r="CGJ17" s="2"/>
      <c r="CGP17" s="1"/>
      <c r="CGQ17" s="2"/>
      <c r="CGR17" s="5"/>
      <c r="CGS17" s="2"/>
      <c r="CGY17" s="1"/>
      <c r="CGZ17" s="2"/>
      <c r="CHA17" s="5"/>
      <c r="CHB17" s="2"/>
      <c r="CHH17" s="1"/>
      <c r="CHI17" s="2"/>
      <c r="CHJ17" s="5"/>
      <c r="CHK17" s="2"/>
      <c r="CHQ17" s="1"/>
      <c r="CHR17" s="2"/>
      <c r="CHS17" s="5"/>
      <c r="CHT17" s="2"/>
      <c r="CHZ17" s="1"/>
      <c r="CIA17" s="2"/>
      <c r="CIB17" s="5"/>
      <c r="CIC17" s="2"/>
      <c r="CII17" s="1"/>
      <c r="CIJ17" s="2"/>
      <c r="CIK17" s="5"/>
      <c r="CIL17" s="2"/>
      <c r="CIR17" s="1"/>
      <c r="CIS17" s="2"/>
      <c r="CIT17" s="5"/>
      <c r="CIU17" s="2"/>
      <c r="CJA17" s="1"/>
      <c r="CJB17" s="2"/>
      <c r="CJC17" s="5"/>
      <c r="CJD17" s="2"/>
      <c r="CJJ17" s="1"/>
      <c r="CJK17" s="2"/>
      <c r="CJL17" s="5"/>
      <c r="CJM17" s="2"/>
      <c r="CJS17" s="1"/>
      <c r="CJT17" s="2"/>
      <c r="CJU17" s="5"/>
      <c r="CJV17" s="2"/>
      <c r="CKB17" s="1"/>
      <c r="CKC17" s="2"/>
      <c r="CKD17" s="5"/>
      <c r="CKE17" s="2"/>
      <c r="CKK17" s="1"/>
      <c r="CKL17" s="2"/>
      <c r="CKM17" s="5"/>
      <c r="CKN17" s="2"/>
      <c r="CKT17" s="1"/>
      <c r="CKU17" s="2"/>
      <c r="CKV17" s="5"/>
      <c r="CKW17" s="2"/>
      <c r="CLC17" s="1"/>
      <c r="CLD17" s="2"/>
      <c r="CLE17" s="5"/>
      <c r="CLF17" s="2"/>
      <c r="CLL17" s="1"/>
      <c r="CLM17" s="2"/>
      <c r="CLN17" s="5"/>
      <c r="CLO17" s="2"/>
      <c r="CLU17" s="1"/>
      <c r="CLV17" s="2"/>
      <c r="CLW17" s="5"/>
      <c r="CLX17" s="2"/>
      <c r="CMD17" s="1"/>
      <c r="CME17" s="2"/>
      <c r="CMF17" s="5"/>
      <c r="CMG17" s="2"/>
      <c r="CMM17" s="1"/>
      <c r="CMN17" s="2"/>
      <c r="CMO17" s="5"/>
      <c r="CMP17" s="2"/>
      <c r="CMV17" s="1"/>
      <c r="CMW17" s="2"/>
      <c r="CMX17" s="5"/>
      <c r="CMY17" s="2"/>
      <c r="CNE17" s="1"/>
      <c r="CNF17" s="2"/>
      <c r="CNG17" s="5"/>
      <c r="CNH17" s="2"/>
      <c r="CNN17" s="1"/>
      <c r="CNO17" s="2"/>
      <c r="CNP17" s="5"/>
      <c r="CNQ17" s="2"/>
      <c r="CNW17" s="1"/>
      <c r="CNX17" s="2"/>
      <c r="CNY17" s="5"/>
      <c r="CNZ17" s="2"/>
      <c r="COF17" s="1"/>
      <c r="COG17" s="2"/>
      <c r="COH17" s="5"/>
      <c r="COI17" s="2"/>
      <c r="COO17" s="1"/>
      <c r="COP17" s="2"/>
      <c r="COQ17" s="5"/>
      <c r="COR17" s="2"/>
      <c r="COX17" s="1"/>
      <c r="COY17" s="2"/>
      <c r="COZ17" s="5"/>
      <c r="CPA17" s="2"/>
      <c r="CPG17" s="1"/>
      <c r="CPH17" s="2"/>
      <c r="CPI17" s="5"/>
      <c r="CPJ17" s="2"/>
      <c r="CPP17" s="1"/>
      <c r="CPQ17" s="2"/>
      <c r="CPR17" s="5"/>
      <c r="CPS17" s="2"/>
      <c r="CPY17" s="1"/>
      <c r="CPZ17" s="2"/>
      <c r="CQA17" s="5"/>
      <c r="CQB17" s="2"/>
      <c r="CQH17" s="1"/>
      <c r="CQI17" s="2"/>
      <c r="CQJ17" s="5"/>
      <c r="CQK17" s="2"/>
      <c r="CQQ17" s="1"/>
      <c r="CQR17" s="2"/>
      <c r="CQS17" s="5"/>
      <c r="CQT17" s="2"/>
      <c r="CQZ17" s="1"/>
      <c r="CRA17" s="2"/>
      <c r="CRB17" s="5"/>
      <c r="CRC17" s="2"/>
      <c r="CRI17" s="1"/>
      <c r="CRJ17" s="2"/>
      <c r="CRK17" s="5"/>
      <c r="CRL17" s="2"/>
      <c r="CRR17" s="1"/>
      <c r="CRS17" s="2"/>
      <c r="CRT17" s="5"/>
      <c r="CRU17" s="2"/>
      <c r="CSA17" s="1"/>
      <c r="CSB17" s="2"/>
      <c r="CSC17" s="5"/>
      <c r="CSD17" s="2"/>
      <c r="CSJ17" s="1"/>
      <c r="CSK17" s="2"/>
      <c r="CSL17" s="5"/>
      <c r="CSM17" s="2"/>
      <c r="CSS17" s="1"/>
      <c r="CST17" s="2"/>
      <c r="CSU17" s="5"/>
      <c r="CSV17" s="2"/>
      <c r="CTB17" s="1"/>
      <c r="CTC17" s="2"/>
      <c r="CTD17" s="5"/>
      <c r="CTE17" s="2"/>
      <c r="CTK17" s="1"/>
      <c r="CTL17" s="2"/>
      <c r="CTM17" s="5"/>
      <c r="CTN17" s="2"/>
      <c r="CTT17" s="1"/>
      <c r="CTU17" s="2"/>
      <c r="CTV17" s="5"/>
      <c r="CTW17" s="2"/>
      <c r="CUC17" s="1"/>
      <c r="CUD17" s="2"/>
      <c r="CUE17" s="5"/>
      <c r="CUF17" s="2"/>
      <c r="CUL17" s="1"/>
      <c r="CUM17" s="2"/>
      <c r="CUN17" s="5"/>
      <c r="CUO17" s="2"/>
      <c r="CUU17" s="1"/>
      <c r="CUV17" s="2"/>
      <c r="CUW17" s="5"/>
      <c r="CUX17" s="2"/>
      <c r="CVD17" s="1"/>
      <c r="CVE17" s="2"/>
      <c r="CVF17" s="5"/>
      <c r="CVG17" s="2"/>
      <c r="CVM17" s="1"/>
      <c r="CVN17" s="2"/>
      <c r="CVO17" s="5"/>
      <c r="CVP17" s="2"/>
      <c r="CVV17" s="1"/>
      <c r="CVW17" s="2"/>
      <c r="CVX17" s="5"/>
      <c r="CVY17" s="2"/>
      <c r="CWE17" s="1"/>
      <c r="CWF17" s="2"/>
      <c r="CWG17" s="5"/>
      <c r="CWH17" s="2"/>
      <c r="CWN17" s="1"/>
      <c r="CWO17" s="2"/>
      <c r="CWP17" s="5"/>
      <c r="CWQ17" s="2"/>
      <c r="CWW17" s="1"/>
      <c r="CWX17" s="2"/>
      <c r="CWY17" s="5"/>
      <c r="CWZ17" s="2"/>
      <c r="CXF17" s="1"/>
      <c r="CXG17" s="2"/>
      <c r="CXH17" s="5"/>
      <c r="CXI17" s="2"/>
      <c r="CXO17" s="1"/>
      <c r="CXP17" s="2"/>
      <c r="CXQ17" s="5"/>
      <c r="CXR17" s="2"/>
      <c r="CXX17" s="1"/>
      <c r="CXY17" s="2"/>
      <c r="CXZ17" s="5"/>
      <c r="CYA17" s="2"/>
      <c r="CYG17" s="1"/>
      <c r="CYH17" s="2"/>
      <c r="CYI17" s="5"/>
      <c r="CYJ17" s="2"/>
      <c r="CYP17" s="1"/>
      <c r="CYQ17" s="2"/>
      <c r="CYR17" s="5"/>
      <c r="CYS17" s="2"/>
      <c r="CYY17" s="1"/>
      <c r="CYZ17" s="2"/>
      <c r="CZA17" s="5"/>
      <c r="CZB17" s="2"/>
      <c r="CZH17" s="1"/>
      <c r="CZI17" s="2"/>
      <c r="CZJ17" s="5"/>
      <c r="CZK17" s="2"/>
      <c r="CZQ17" s="1"/>
      <c r="CZR17" s="2"/>
      <c r="CZS17" s="5"/>
      <c r="CZT17" s="2"/>
      <c r="CZZ17" s="1"/>
      <c r="DAA17" s="2"/>
      <c r="DAB17" s="5"/>
      <c r="DAC17" s="2"/>
      <c r="DAI17" s="1"/>
      <c r="DAJ17" s="2"/>
      <c r="DAK17" s="5"/>
      <c r="DAL17" s="2"/>
      <c r="DAR17" s="1"/>
      <c r="DAS17" s="2"/>
      <c r="DAT17" s="5"/>
      <c r="DAU17" s="2"/>
      <c r="DBA17" s="1"/>
      <c r="DBB17" s="2"/>
      <c r="DBC17" s="5"/>
      <c r="DBD17" s="2"/>
      <c r="DBJ17" s="1"/>
      <c r="DBK17" s="2"/>
      <c r="DBL17" s="5"/>
      <c r="DBM17" s="2"/>
      <c r="DBS17" s="1"/>
      <c r="DBT17" s="2"/>
      <c r="DBU17" s="5"/>
      <c r="DBV17" s="2"/>
      <c r="DCB17" s="1"/>
      <c r="DCC17" s="2"/>
      <c r="DCD17" s="5"/>
      <c r="DCE17" s="2"/>
      <c r="DCK17" s="1"/>
      <c r="DCL17" s="2"/>
      <c r="DCM17" s="5"/>
      <c r="DCN17" s="2"/>
      <c r="DCT17" s="1"/>
      <c r="DCU17" s="2"/>
      <c r="DCV17" s="5"/>
      <c r="DCW17" s="2"/>
      <c r="DDC17" s="1"/>
      <c r="DDD17" s="2"/>
      <c r="DDE17" s="5"/>
      <c r="DDF17" s="2"/>
      <c r="DDL17" s="1"/>
      <c r="DDM17" s="2"/>
      <c r="DDN17" s="5"/>
      <c r="DDO17" s="2"/>
      <c r="DDU17" s="1"/>
      <c r="DDV17" s="2"/>
      <c r="DDW17" s="5"/>
      <c r="DDX17" s="2"/>
      <c r="DED17" s="1"/>
      <c r="DEE17" s="2"/>
      <c r="DEF17" s="5"/>
      <c r="DEG17" s="2"/>
      <c r="DEM17" s="1"/>
      <c r="DEN17" s="2"/>
      <c r="DEO17" s="5"/>
      <c r="DEP17" s="2"/>
      <c r="DEV17" s="1"/>
      <c r="DEW17" s="2"/>
      <c r="DEX17" s="5"/>
      <c r="DEY17" s="2"/>
      <c r="DFE17" s="1"/>
      <c r="DFF17" s="2"/>
      <c r="DFG17" s="5"/>
      <c r="DFH17" s="2"/>
      <c r="DFN17" s="1"/>
      <c r="DFO17" s="2"/>
      <c r="DFP17" s="5"/>
      <c r="DFQ17" s="2"/>
      <c r="DFW17" s="1"/>
      <c r="DFX17" s="2"/>
      <c r="DFY17" s="5"/>
      <c r="DFZ17" s="2"/>
      <c r="DGF17" s="1"/>
      <c r="DGG17" s="2"/>
      <c r="DGH17" s="5"/>
      <c r="DGI17" s="2"/>
      <c r="DGO17" s="1"/>
      <c r="DGP17" s="2"/>
      <c r="DGQ17" s="5"/>
      <c r="DGR17" s="2"/>
      <c r="DGX17" s="1"/>
      <c r="DGY17" s="2"/>
      <c r="DGZ17" s="5"/>
      <c r="DHA17" s="2"/>
      <c r="DHG17" s="1"/>
      <c r="DHH17" s="2"/>
      <c r="DHI17" s="5"/>
      <c r="DHJ17" s="2"/>
      <c r="DHP17" s="1"/>
      <c r="DHQ17" s="2"/>
      <c r="DHR17" s="5"/>
      <c r="DHS17" s="2"/>
      <c r="DHY17" s="1"/>
      <c r="DHZ17" s="2"/>
      <c r="DIA17" s="5"/>
      <c r="DIB17" s="2"/>
      <c r="DIH17" s="1"/>
      <c r="DII17" s="2"/>
      <c r="DIJ17" s="5"/>
      <c r="DIK17" s="2"/>
      <c r="DIQ17" s="1"/>
      <c r="DIR17" s="2"/>
      <c r="DIS17" s="5"/>
      <c r="DIT17" s="2"/>
      <c r="DIZ17" s="1"/>
      <c r="DJA17" s="2"/>
      <c r="DJB17" s="5"/>
      <c r="DJC17" s="2"/>
      <c r="DJI17" s="1"/>
      <c r="DJJ17" s="2"/>
      <c r="DJK17" s="5"/>
      <c r="DJL17" s="2"/>
      <c r="DJR17" s="1"/>
      <c r="DJS17" s="2"/>
      <c r="DJT17" s="5"/>
      <c r="DJU17" s="2"/>
      <c r="DKA17" s="1"/>
      <c r="DKB17" s="2"/>
      <c r="DKC17" s="5"/>
      <c r="DKD17" s="2"/>
      <c r="DKJ17" s="1"/>
      <c r="DKK17" s="2"/>
      <c r="DKL17" s="5"/>
      <c r="DKM17" s="2"/>
      <c r="DKS17" s="1"/>
      <c r="DKT17" s="2"/>
      <c r="DKU17" s="5"/>
      <c r="DKV17" s="2"/>
      <c r="DLB17" s="1"/>
      <c r="DLC17" s="2"/>
      <c r="DLD17" s="5"/>
      <c r="DLE17" s="2"/>
      <c r="DLK17" s="1"/>
      <c r="DLL17" s="2"/>
      <c r="DLM17" s="5"/>
      <c r="DLN17" s="2"/>
      <c r="DLT17" s="1"/>
      <c r="DLU17" s="2"/>
      <c r="DLV17" s="5"/>
      <c r="DLW17" s="2"/>
      <c r="DMC17" s="1"/>
      <c r="DMD17" s="2"/>
      <c r="DME17" s="5"/>
      <c r="DMF17" s="2"/>
      <c r="DML17" s="1"/>
      <c r="DMM17" s="2"/>
      <c r="DMN17" s="5"/>
      <c r="DMO17" s="2"/>
      <c r="DMU17" s="1"/>
      <c r="DMV17" s="2"/>
      <c r="DMW17" s="5"/>
      <c r="DMX17" s="2"/>
      <c r="DND17" s="1"/>
      <c r="DNE17" s="2"/>
      <c r="DNF17" s="5"/>
      <c r="DNG17" s="2"/>
      <c r="DNM17" s="1"/>
      <c r="DNN17" s="2"/>
      <c r="DNO17" s="5"/>
      <c r="DNP17" s="2"/>
      <c r="DNV17" s="1"/>
      <c r="DNW17" s="2"/>
      <c r="DNX17" s="5"/>
      <c r="DNY17" s="2"/>
      <c r="DOE17" s="1"/>
      <c r="DOF17" s="2"/>
      <c r="DOG17" s="5"/>
      <c r="DOH17" s="2"/>
      <c r="DON17" s="1"/>
      <c r="DOO17" s="2"/>
      <c r="DOP17" s="5"/>
      <c r="DOQ17" s="2"/>
      <c r="DOW17" s="1"/>
      <c r="DOX17" s="2"/>
      <c r="DOY17" s="5"/>
      <c r="DOZ17" s="2"/>
      <c r="DPF17" s="1"/>
      <c r="DPG17" s="2"/>
      <c r="DPH17" s="5"/>
      <c r="DPI17" s="2"/>
      <c r="DPO17" s="1"/>
      <c r="DPP17" s="2"/>
      <c r="DPQ17" s="5"/>
      <c r="DPR17" s="2"/>
      <c r="DPX17" s="1"/>
      <c r="DPY17" s="2"/>
      <c r="DPZ17" s="5"/>
      <c r="DQA17" s="2"/>
      <c r="DQG17" s="1"/>
      <c r="DQH17" s="2"/>
      <c r="DQI17" s="5"/>
      <c r="DQJ17" s="2"/>
      <c r="DQP17" s="1"/>
      <c r="DQQ17" s="2"/>
      <c r="DQR17" s="5"/>
      <c r="DQS17" s="2"/>
      <c r="DQY17" s="1"/>
      <c r="DQZ17" s="2"/>
      <c r="DRA17" s="5"/>
      <c r="DRB17" s="2"/>
      <c r="DRH17" s="1"/>
      <c r="DRI17" s="2"/>
      <c r="DRJ17" s="5"/>
      <c r="DRK17" s="2"/>
      <c r="DRQ17" s="1"/>
      <c r="DRR17" s="2"/>
      <c r="DRS17" s="5"/>
      <c r="DRT17" s="2"/>
      <c r="DRZ17" s="1"/>
      <c r="DSA17" s="2"/>
      <c r="DSB17" s="5"/>
      <c r="DSC17" s="2"/>
      <c r="DSI17" s="1"/>
      <c r="DSJ17" s="2"/>
      <c r="DSK17" s="5"/>
      <c r="DSL17" s="2"/>
      <c r="DSR17" s="1"/>
      <c r="DSS17" s="2"/>
      <c r="DST17" s="5"/>
      <c r="DSU17" s="2"/>
      <c r="DTA17" s="1"/>
      <c r="DTB17" s="2"/>
      <c r="DTC17" s="5"/>
      <c r="DTD17" s="2"/>
      <c r="DTJ17" s="1"/>
      <c r="DTK17" s="2"/>
      <c r="DTL17" s="5"/>
      <c r="DTM17" s="2"/>
      <c r="DTS17" s="1"/>
      <c r="DTT17" s="2"/>
      <c r="DTU17" s="5"/>
      <c r="DTV17" s="2"/>
      <c r="DUB17" s="1"/>
      <c r="DUC17" s="2"/>
      <c r="DUD17" s="5"/>
      <c r="DUE17" s="2"/>
      <c r="DUK17" s="1"/>
      <c r="DUL17" s="2"/>
      <c r="DUM17" s="5"/>
      <c r="DUN17" s="2"/>
      <c r="DUT17" s="1"/>
      <c r="DUU17" s="2"/>
      <c r="DUV17" s="5"/>
      <c r="DUW17" s="2"/>
      <c r="DVC17" s="1"/>
      <c r="DVD17" s="2"/>
      <c r="DVE17" s="5"/>
      <c r="DVF17" s="2"/>
      <c r="DVL17" s="1"/>
      <c r="DVM17" s="2"/>
      <c r="DVN17" s="5"/>
      <c r="DVO17" s="2"/>
      <c r="DVU17" s="1"/>
      <c r="DVV17" s="2"/>
      <c r="DVW17" s="5"/>
      <c r="DVX17" s="2"/>
      <c r="DWD17" s="1"/>
      <c r="DWE17" s="2"/>
      <c r="DWF17" s="5"/>
      <c r="DWG17" s="2"/>
      <c r="DWM17" s="1"/>
      <c r="DWN17" s="2"/>
      <c r="DWO17" s="5"/>
      <c r="DWP17" s="2"/>
      <c r="DWV17" s="1"/>
      <c r="DWW17" s="2"/>
      <c r="DWX17" s="5"/>
      <c r="DWY17" s="2"/>
      <c r="DXE17" s="1"/>
      <c r="DXF17" s="2"/>
      <c r="DXG17" s="5"/>
      <c r="DXH17" s="2"/>
      <c r="DXN17" s="1"/>
      <c r="DXO17" s="2"/>
      <c r="DXP17" s="5"/>
      <c r="DXQ17" s="2"/>
      <c r="DXW17" s="1"/>
      <c r="DXX17" s="2"/>
      <c r="DXY17" s="5"/>
      <c r="DXZ17" s="2"/>
      <c r="DYF17" s="1"/>
      <c r="DYG17" s="2"/>
      <c r="DYH17" s="5"/>
      <c r="DYI17" s="2"/>
      <c r="DYO17" s="1"/>
      <c r="DYP17" s="2"/>
      <c r="DYQ17" s="5"/>
      <c r="DYR17" s="2"/>
      <c r="DYX17" s="1"/>
      <c r="DYY17" s="2"/>
      <c r="DYZ17" s="5"/>
      <c r="DZA17" s="2"/>
      <c r="DZG17" s="1"/>
      <c r="DZH17" s="2"/>
      <c r="DZI17" s="5"/>
      <c r="DZJ17" s="2"/>
      <c r="DZP17" s="1"/>
      <c r="DZQ17" s="2"/>
      <c r="DZR17" s="5"/>
      <c r="DZS17" s="2"/>
      <c r="DZY17" s="1"/>
      <c r="DZZ17" s="2"/>
      <c r="EAA17" s="5"/>
      <c r="EAB17" s="2"/>
      <c r="EAH17" s="1"/>
      <c r="EAI17" s="2"/>
      <c r="EAJ17" s="5"/>
      <c r="EAK17" s="2"/>
      <c r="EAQ17" s="1"/>
      <c r="EAR17" s="2"/>
      <c r="EAS17" s="5"/>
      <c r="EAT17" s="2"/>
      <c r="EAZ17" s="1"/>
      <c r="EBA17" s="2"/>
      <c r="EBB17" s="5"/>
      <c r="EBC17" s="2"/>
      <c r="EBI17" s="1"/>
      <c r="EBJ17" s="2"/>
      <c r="EBK17" s="5"/>
      <c r="EBL17" s="2"/>
      <c r="EBR17" s="1"/>
      <c r="EBS17" s="2"/>
      <c r="EBT17" s="5"/>
      <c r="EBU17" s="2"/>
      <c r="ECA17" s="1"/>
      <c r="ECB17" s="2"/>
      <c r="ECC17" s="5"/>
      <c r="ECD17" s="2"/>
      <c r="ECJ17" s="1"/>
      <c r="ECK17" s="2"/>
      <c r="ECL17" s="5"/>
      <c r="ECM17" s="2"/>
      <c r="ECS17" s="1"/>
      <c r="ECT17" s="2"/>
      <c r="ECU17" s="5"/>
      <c r="ECV17" s="2"/>
      <c r="EDB17" s="1"/>
      <c r="EDC17" s="2"/>
      <c r="EDD17" s="5"/>
      <c r="EDE17" s="2"/>
      <c r="EDK17" s="1"/>
      <c r="EDL17" s="2"/>
      <c r="EDM17" s="5"/>
      <c r="EDN17" s="2"/>
      <c r="EDT17" s="1"/>
      <c r="EDU17" s="2"/>
      <c r="EDV17" s="5"/>
      <c r="EDW17" s="2"/>
      <c r="EEC17" s="1"/>
      <c r="EED17" s="2"/>
      <c r="EEE17" s="5"/>
      <c r="EEF17" s="2"/>
      <c r="EEL17" s="1"/>
      <c r="EEM17" s="2"/>
      <c r="EEN17" s="5"/>
      <c r="EEO17" s="2"/>
      <c r="EEU17" s="1"/>
      <c r="EEV17" s="2"/>
      <c r="EEW17" s="5"/>
      <c r="EEX17" s="2"/>
      <c r="EFD17" s="1"/>
      <c r="EFE17" s="2"/>
      <c r="EFF17" s="5"/>
      <c r="EFG17" s="2"/>
      <c r="EFM17" s="1"/>
      <c r="EFN17" s="2"/>
      <c r="EFO17" s="5"/>
      <c r="EFP17" s="2"/>
      <c r="EFV17" s="1"/>
      <c r="EFW17" s="2"/>
      <c r="EFX17" s="5"/>
      <c r="EFY17" s="2"/>
      <c r="EGE17" s="1"/>
      <c r="EGF17" s="2"/>
      <c r="EGG17" s="5"/>
      <c r="EGH17" s="2"/>
      <c r="EGN17" s="1"/>
      <c r="EGO17" s="2"/>
      <c r="EGP17" s="5"/>
      <c r="EGQ17" s="2"/>
      <c r="EGW17" s="1"/>
      <c r="EGX17" s="2"/>
      <c r="EGY17" s="5"/>
      <c r="EGZ17" s="2"/>
      <c r="EHF17" s="1"/>
      <c r="EHG17" s="2"/>
      <c r="EHH17" s="5"/>
      <c r="EHI17" s="2"/>
      <c r="EHO17" s="1"/>
      <c r="EHP17" s="2"/>
      <c r="EHQ17" s="5"/>
      <c r="EHR17" s="2"/>
      <c r="EHX17" s="1"/>
      <c r="EHY17" s="2"/>
      <c r="EHZ17" s="5"/>
      <c r="EIA17" s="2"/>
      <c r="EIG17" s="1"/>
      <c r="EIH17" s="2"/>
      <c r="EII17" s="5"/>
      <c r="EIJ17" s="2"/>
      <c r="EIP17" s="1"/>
      <c r="EIQ17" s="2"/>
      <c r="EIR17" s="5"/>
      <c r="EIS17" s="2"/>
      <c r="EIY17" s="1"/>
      <c r="EIZ17" s="2"/>
      <c r="EJA17" s="5"/>
      <c r="EJB17" s="2"/>
      <c r="EJH17" s="1"/>
      <c r="EJI17" s="2"/>
      <c r="EJJ17" s="5"/>
      <c r="EJK17" s="2"/>
      <c r="EJQ17" s="1"/>
      <c r="EJR17" s="2"/>
      <c r="EJS17" s="5"/>
      <c r="EJT17" s="2"/>
      <c r="EJZ17" s="1"/>
      <c r="EKA17" s="2"/>
      <c r="EKB17" s="5"/>
      <c r="EKC17" s="2"/>
      <c r="EKI17" s="1"/>
      <c r="EKJ17" s="2"/>
      <c r="EKK17" s="5"/>
      <c r="EKL17" s="2"/>
      <c r="EKR17" s="1"/>
      <c r="EKS17" s="2"/>
      <c r="EKT17" s="5"/>
      <c r="EKU17" s="2"/>
      <c r="ELA17" s="1"/>
      <c r="ELB17" s="2"/>
      <c r="ELC17" s="5"/>
      <c r="ELD17" s="2"/>
      <c r="ELJ17" s="1"/>
      <c r="ELK17" s="2"/>
      <c r="ELL17" s="5"/>
      <c r="ELM17" s="2"/>
      <c r="ELS17" s="1"/>
      <c r="ELT17" s="2"/>
      <c r="ELU17" s="5"/>
      <c r="ELV17" s="2"/>
      <c r="EMB17" s="1"/>
      <c r="EMC17" s="2"/>
      <c r="EMD17" s="5"/>
      <c r="EME17" s="2"/>
      <c r="EMK17" s="1"/>
      <c r="EML17" s="2"/>
      <c r="EMM17" s="5"/>
      <c r="EMN17" s="2"/>
      <c r="EMT17" s="1"/>
      <c r="EMU17" s="2"/>
      <c r="EMV17" s="5"/>
      <c r="EMW17" s="2"/>
      <c r="ENC17" s="1"/>
      <c r="END17" s="2"/>
      <c r="ENE17" s="5"/>
      <c r="ENF17" s="2"/>
      <c r="ENL17" s="1"/>
      <c r="ENM17" s="2"/>
      <c r="ENN17" s="5"/>
      <c r="ENO17" s="2"/>
      <c r="ENU17" s="1"/>
      <c r="ENV17" s="2"/>
      <c r="ENW17" s="5"/>
      <c r="ENX17" s="2"/>
      <c r="EOD17" s="1"/>
      <c r="EOE17" s="2"/>
      <c r="EOF17" s="5"/>
      <c r="EOG17" s="2"/>
      <c r="EOM17" s="1"/>
      <c r="EON17" s="2"/>
      <c r="EOO17" s="5"/>
      <c r="EOP17" s="2"/>
      <c r="EOV17" s="1"/>
      <c r="EOW17" s="2"/>
      <c r="EOX17" s="5"/>
      <c r="EOY17" s="2"/>
      <c r="EPE17" s="1"/>
      <c r="EPF17" s="2"/>
      <c r="EPG17" s="5"/>
      <c r="EPH17" s="2"/>
      <c r="EPN17" s="1"/>
      <c r="EPO17" s="2"/>
      <c r="EPP17" s="5"/>
      <c r="EPQ17" s="2"/>
      <c r="EPW17" s="1"/>
      <c r="EPX17" s="2"/>
      <c r="EPY17" s="5"/>
      <c r="EPZ17" s="2"/>
      <c r="EQF17" s="1"/>
      <c r="EQG17" s="2"/>
      <c r="EQH17" s="5"/>
      <c r="EQI17" s="2"/>
      <c r="EQO17" s="1"/>
      <c r="EQP17" s="2"/>
      <c r="EQQ17" s="5"/>
      <c r="EQR17" s="2"/>
      <c r="EQX17" s="1"/>
      <c r="EQY17" s="2"/>
      <c r="EQZ17" s="5"/>
      <c r="ERA17" s="2"/>
      <c r="ERG17" s="1"/>
      <c r="ERH17" s="2"/>
      <c r="ERI17" s="5"/>
      <c r="ERJ17" s="2"/>
      <c r="ERP17" s="1"/>
      <c r="ERQ17" s="2"/>
      <c r="ERR17" s="5"/>
      <c r="ERS17" s="2"/>
      <c r="ERY17" s="1"/>
      <c r="ERZ17" s="2"/>
      <c r="ESA17" s="5"/>
      <c r="ESB17" s="2"/>
      <c r="ESH17" s="1"/>
      <c r="ESI17" s="2"/>
      <c r="ESJ17" s="5"/>
      <c r="ESK17" s="2"/>
      <c r="ESQ17" s="1"/>
      <c r="ESR17" s="2"/>
      <c r="ESS17" s="5"/>
      <c r="EST17" s="2"/>
      <c r="ESZ17" s="1"/>
      <c r="ETA17" s="2"/>
      <c r="ETB17" s="5"/>
      <c r="ETC17" s="2"/>
      <c r="ETI17" s="1"/>
      <c r="ETJ17" s="2"/>
      <c r="ETK17" s="5"/>
      <c r="ETL17" s="2"/>
      <c r="ETR17" s="1"/>
      <c r="ETS17" s="2"/>
      <c r="ETT17" s="5"/>
      <c r="ETU17" s="2"/>
      <c r="EUA17" s="1"/>
      <c r="EUB17" s="2"/>
      <c r="EUC17" s="5"/>
      <c r="EUD17" s="2"/>
      <c r="EUJ17" s="1"/>
      <c r="EUK17" s="2"/>
      <c r="EUL17" s="5"/>
      <c r="EUM17" s="2"/>
      <c r="EUS17" s="1"/>
      <c r="EUT17" s="2"/>
      <c r="EUU17" s="5"/>
      <c r="EUV17" s="2"/>
      <c r="EVB17" s="1"/>
      <c r="EVC17" s="2"/>
      <c r="EVD17" s="5"/>
      <c r="EVE17" s="2"/>
      <c r="EVK17" s="1"/>
      <c r="EVL17" s="2"/>
      <c r="EVM17" s="5"/>
      <c r="EVN17" s="2"/>
      <c r="EVT17" s="1"/>
      <c r="EVU17" s="2"/>
      <c r="EVV17" s="5"/>
      <c r="EVW17" s="2"/>
      <c r="EWC17" s="1"/>
      <c r="EWD17" s="2"/>
      <c r="EWE17" s="5"/>
      <c r="EWF17" s="2"/>
      <c r="EWL17" s="1"/>
      <c r="EWM17" s="2"/>
      <c r="EWN17" s="5"/>
      <c r="EWO17" s="2"/>
      <c r="EWU17" s="1"/>
      <c r="EWV17" s="2"/>
      <c r="EWW17" s="5"/>
      <c r="EWX17" s="2"/>
      <c r="EXD17" s="1"/>
      <c r="EXE17" s="2"/>
      <c r="EXF17" s="5"/>
      <c r="EXG17" s="2"/>
      <c r="EXM17" s="1"/>
      <c r="EXN17" s="2"/>
      <c r="EXO17" s="5"/>
      <c r="EXP17" s="2"/>
      <c r="EXV17" s="1"/>
      <c r="EXW17" s="2"/>
      <c r="EXX17" s="5"/>
      <c r="EXY17" s="2"/>
      <c r="EYE17" s="1"/>
      <c r="EYF17" s="2"/>
      <c r="EYG17" s="5"/>
      <c r="EYH17" s="2"/>
      <c r="EYN17" s="1"/>
      <c r="EYO17" s="2"/>
      <c r="EYP17" s="5"/>
      <c r="EYQ17" s="2"/>
      <c r="EYW17" s="1"/>
      <c r="EYX17" s="2"/>
      <c r="EYY17" s="5"/>
      <c r="EYZ17" s="2"/>
      <c r="EZF17" s="1"/>
      <c r="EZG17" s="2"/>
      <c r="EZH17" s="5"/>
      <c r="EZI17" s="2"/>
      <c r="EZO17" s="1"/>
      <c r="EZP17" s="2"/>
      <c r="EZQ17" s="5"/>
      <c r="EZR17" s="2"/>
      <c r="EZX17" s="1"/>
      <c r="EZY17" s="2"/>
      <c r="EZZ17" s="5"/>
      <c r="FAA17" s="2"/>
      <c r="FAG17" s="1"/>
      <c r="FAH17" s="2"/>
      <c r="FAI17" s="5"/>
      <c r="FAJ17" s="2"/>
      <c r="FAP17" s="1"/>
      <c r="FAQ17" s="2"/>
      <c r="FAR17" s="5"/>
      <c r="FAS17" s="2"/>
      <c r="FAY17" s="1"/>
      <c r="FAZ17" s="2"/>
      <c r="FBA17" s="5"/>
      <c r="FBB17" s="2"/>
      <c r="FBH17" s="1"/>
      <c r="FBI17" s="2"/>
      <c r="FBJ17" s="5"/>
      <c r="FBK17" s="2"/>
      <c r="FBQ17" s="1"/>
      <c r="FBR17" s="2"/>
      <c r="FBS17" s="5"/>
      <c r="FBT17" s="2"/>
      <c r="FBZ17" s="1"/>
      <c r="FCA17" s="2"/>
      <c r="FCB17" s="5"/>
      <c r="FCC17" s="2"/>
      <c r="FCI17" s="1"/>
      <c r="FCJ17" s="2"/>
      <c r="FCK17" s="5"/>
      <c r="FCL17" s="2"/>
      <c r="FCR17" s="1"/>
      <c r="FCS17" s="2"/>
      <c r="FCT17" s="5"/>
      <c r="FCU17" s="2"/>
      <c r="FDA17" s="1"/>
      <c r="FDB17" s="2"/>
      <c r="FDC17" s="5"/>
      <c r="FDD17" s="2"/>
      <c r="FDJ17" s="1"/>
      <c r="FDK17" s="2"/>
      <c r="FDL17" s="5"/>
      <c r="FDM17" s="2"/>
      <c r="FDS17" s="1"/>
      <c r="FDT17" s="2"/>
      <c r="FDU17" s="5"/>
      <c r="FDV17" s="2"/>
      <c r="FEB17" s="1"/>
      <c r="FEC17" s="2"/>
      <c r="FED17" s="5"/>
      <c r="FEE17" s="2"/>
      <c r="FEK17" s="1"/>
      <c r="FEL17" s="2"/>
      <c r="FEM17" s="5"/>
      <c r="FEN17" s="2"/>
      <c r="FET17" s="1"/>
      <c r="FEU17" s="2"/>
      <c r="FEV17" s="5"/>
      <c r="FEW17" s="2"/>
      <c r="FFC17" s="1"/>
      <c r="FFD17" s="2"/>
      <c r="FFE17" s="5"/>
      <c r="FFF17" s="2"/>
      <c r="FFL17" s="1"/>
      <c r="FFM17" s="2"/>
      <c r="FFN17" s="5"/>
      <c r="FFO17" s="2"/>
      <c r="FFU17" s="1"/>
      <c r="FFV17" s="2"/>
      <c r="FFW17" s="5"/>
      <c r="FFX17" s="2"/>
      <c r="FGD17" s="1"/>
      <c r="FGE17" s="2"/>
      <c r="FGF17" s="5"/>
      <c r="FGG17" s="2"/>
      <c r="FGM17" s="1"/>
      <c r="FGN17" s="2"/>
      <c r="FGO17" s="5"/>
      <c r="FGP17" s="2"/>
      <c r="FGV17" s="1"/>
      <c r="FGW17" s="2"/>
      <c r="FGX17" s="5"/>
      <c r="FGY17" s="2"/>
      <c r="FHE17" s="1"/>
      <c r="FHF17" s="2"/>
      <c r="FHG17" s="5"/>
      <c r="FHH17" s="2"/>
      <c r="FHN17" s="1"/>
      <c r="FHO17" s="2"/>
      <c r="FHP17" s="5"/>
      <c r="FHQ17" s="2"/>
      <c r="FHW17" s="1"/>
      <c r="FHX17" s="2"/>
      <c r="FHY17" s="5"/>
      <c r="FHZ17" s="2"/>
      <c r="FIF17" s="1"/>
      <c r="FIG17" s="2"/>
      <c r="FIH17" s="5"/>
      <c r="FII17" s="2"/>
      <c r="FIO17" s="1"/>
      <c r="FIP17" s="2"/>
      <c r="FIQ17" s="5"/>
      <c r="FIR17" s="2"/>
      <c r="FIX17" s="1"/>
      <c r="FIY17" s="2"/>
      <c r="FIZ17" s="5"/>
      <c r="FJA17" s="2"/>
      <c r="FJG17" s="1"/>
      <c r="FJH17" s="2"/>
      <c r="FJI17" s="5"/>
      <c r="FJJ17" s="2"/>
      <c r="FJP17" s="1"/>
      <c r="FJQ17" s="2"/>
      <c r="FJR17" s="5"/>
      <c r="FJS17" s="2"/>
      <c r="FJY17" s="1"/>
      <c r="FJZ17" s="2"/>
      <c r="FKA17" s="5"/>
      <c r="FKB17" s="2"/>
      <c r="FKH17" s="1"/>
      <c r="FKI17" s="2"/>
      <c r="FKJ17" s="5"/>
      <c r="FKK17" s="2"/>
      <c r="FKQ17" s="1"/>
      <c r="FKR17" s="2"/>
      <c r="FKS17" s="5"/>
      <c r="FKT17" s="2"/>
      <c r="FKZ17" s="1"/>
      <c r="FLA17" s="2"/>
      <c r="FLB17" s="5"/>
      <c r="FLC17" s="2"/>
      <c r="FLI17" s="1"/>
      <c r="FLJ17" s="2"/>
      <c r="FLK17" s="5"/>
      <c r="FLL17" s="2"/>
      <c r="FLR17" s="1"/>
      <c r="FLS17" s="2"/>
      <c r="FLT17" s="5"/>
      <c r="FLU17" s="2"/>
      <c r="FMA17" s="1"/>
      <c r="FMB17" s="2"/>
      <c r="FMC17" s="5"/>
      <c r="FMD17" s="2"/>
      <c r="FMJ17" s="1"/>
      <c r="FMK17" s="2"/>
      <c r="FML17" s="5"/>
      <c r="FMM17" s="2"/>
      <c r="FMS17" s="1"/>
      <c r="FMT17" s="2"/>
      <c r="FMU17" s="5"/>
      <c r="FMV17" s="2"/>
      <c r="FNB17" s="1"/>
      <c r="FNC17" s="2"/>
      <c r="FND17" s="5"/>
      <c r="FNE17" s="2"/>
      <c r="FNK17" s="1"/>
      <c r="FNL17" s="2"/>
      <c r="FNM17" s="5"/>
      <c r="FNN17" s="2"/>
      <c r="FNT17" s="1"/>
      <c r="FNU17" s="2"/>
      <c r="FNV17" s="5"/>
      <c r="FNW17" s="2"/>
      <c r="FOC17" s="1"/>
      <c r="FOD17" s="2"/>
      <c r="FOE17" s="5"/>
      <c r="FOF17" s="2"/>
      <c r="FOL17" s="1"/>
      <c r="FOM17" s="2"/>
      <c r="FON17" s="5"/>
      <c r="FOO17" s="2"/>
      <c r="FOU17" s="1"/>
      <c r="FOV17" s="2"/>
      <c r="FOW17" s="5"/>
      <c r="FOX17" s="2"/>
      <c r="FPD17" s="1"/>
      <c r="FPE17" s="2"/>
      <c r="FPF17" s="5"/>
      <c r="FPG17" s="2"/>
      <c r="FPM17" s="1"/>
      <c r="FPN17" s="2"/>
      <c r="FPO17" s="5"/>
      <c r="FPP17" s="2"/>
      <c r="FPV17" s="1"/>
      <c r="FPW17" s="2"/>
      <c r="FPX17" s="5"/>
      <c r="FPY17" s="2"/>
      <c r="FQE17" s="1"/>
      <c r="FQF17" s="2"/>
      <c r="FQG17" s="5"/>
      <c r="FQH17" s="2"/>
      <c r="FQN17" s="1"/>
      <c r="FQO17" s="2"/>
      <c r="FQP17" s="5"/>
      <c r="FQQ17" s="2"/>
      <c r="FQW17" s="1"/>
      <c r="FQX17" s="2"/>
      <c r="FQY17" s="5"/>
      <c r="FQZ17" s="2"/>
      <c r="FRF17" s="1"/>
      <c r="FRG17" s="2"/>
      <c r="FRH17" s="5"/>
      <c r="FRI17" s="2"/>
      <c r="FRO17" s="1"/>
      <c r="FRP17" s="2"/>
      <c r="FRQ17" s="5"/>
      <c r="FRR17" s="2"/>
      <c r="FRX17" s="1"/>
      <c r="FRY17" s="2"/>
      <c r="FRZ17" s="5"/>
      <c r="FSA17" s="2"/>
      <c r="FSG17" s="1"/>
      <c r="FSH17" s="2"/>
      <c r="FSI17" s="5"/>
      <c r="FSJ17" s="2"/>
      <c r="FSP17" s="1"/>
      <c r="FSQ17" s="2"/>
      <c r="FSR17" s="5"/>
      <c r="FSS17" s="2"/>
      <c r="FSY17" s="1"/>
      <c r="FSZ17" s="2"/>
      <c r="FTA17" s="5"/>
      <c r="FTB17" s="2"/>
      <c r="FTH17" s="1"/>
      <c r="FTI17" s="2"/>
      <c r="FTJ17" s="5"/>
      <c r="FTK17" s="2"/>
      <c r="FTQ17" s="1"/>
      <c r="FTR17" s="2"/>
      <c r="FTS17" s="5"/>
      <c r="FTT17" s="2"/>
      <c r="FTZ17" s="1"/>
      <c r="FUA17" s="2"/>
      <c r="FUB17" s="5"/>
      <c r="FUC17" s="2"/>
      <c r="FUI17" s="1"/>
      <c r="FUJ17" s="2"/>
      <c r="FUK17" s="5"/>
      <c r="FUL17" s="2"/>
      <c r="FUR17" s="1"/>
      <c r="FUS17" s="2"/>
      <c r="FUT17" s="5"/>
      <c r="FUU17" s="2"/>
      <c r="FVA17" s="1"/>
      <c r="FVB17" s="2"/>
      <c r="FVC17" s="5"/>
      <c r="FVD17" s="2"/>
      <c r="FVJ17" s="1"/>
      <c r="FVK17" s="2"/>
      <c r="FVL17" s="5"/>
      <c r="FVM17" s="2"/>
      <c r="FVS17" s="1"/>
      <c r="FVT17" s="2"/>
      <c r="FVU17" s="5"/>
      <c r="FVV17" s="2"/>
      <c r="FWB17" s="1"/>
      <c r="FWC17" s="2"/>
      <c r="FWD17" s="5"/>
      <c r="FWE17" s="2"/>
      <c r="FWK17" s="1"/>
      <c r="FWL17" s="2"/>
      <c r="FWM17" s="5"/>
      <c r="FWN17" s="2"/>
      <c r="FWT17" s="1"/>
      <c r="FWU17" s="2"/>
      <c r="FWV17" s="5"/>
      <c r="FWW17" s="2"/>
      <c r="FXC17" s="1"/>
      <c r="FXD17" s="2"/>
      <c r="FXE17" s="5"/>
      <c r="FXF17" s="2"/>
      <c r="FXL17" s="1"/>
      <c r="FXM17" s="2"/>
      <c r="FXN17" s="5"/>
      <c r="FXO17" s="2"/>
      <c r="FXU17" s="1"/>
      <c r="FXV17" s="2"/>
      <c r="FXW17" s="5"/>
      <c r="FXX17" s="2"/>
      <c r="FYD17" s="1"/>
      <c r="FYE17" s="2"/>
      <c r="FYF17" s="5"/>
      <c r="FYG17" s="2"/>
      <c r="FYM17" s="1"/>
      <c r="FYN17" s="2"/>
      <c r="FYO17" s="5"/>
      <c r="FYP17" s="2"/>
      <c r="FYV17" s="1"/>
      <c r="FYW17" s="2"/>
      <c r="FYX17" s="5"/>
      <c r="FYY17" s="2"/>
      <c r="FZE17" s="1"/>
      <c r="FZF17" s="2"/>
      <c r="FZG17" s="5"/>
      <c r="FZH17" s="2"/>
      <c r="FZN17" s="1"/>
      <c r="FZO17" s="2"/>
      <c r="FZP17" s="5"/>
      <c r="FZQ17" s="2"/>
      <c r="FZW17" s="1"/>
      <c r="FZX17" s="2"/>
      <c r="FZY17" s="5"/>
      <c r="FZZ17" s="2"/>
      <c r="GAF17" s="1"/>
      <c r="GAG17" s="2"/>
      <c r="GAH17" s="5"/>
      <c r="GAI17" s="2"/>
      <c r="GAO17" s="1"/>
      <c r="GAP17" s="2"/>
      <c r="GAQ17" s="5"/>
      <c r="GAR17" s="2"/>
      <c r="GAX17" s="1"/>
      <c r="GAY17" s="2"/>
      <c r="GAZ17" s="5"/>
      <c r="GBA17" s="2"/>
      <c r="GBG17" s="1"/>
      <c r="GBH17" s="2"/>
      <c r="GBI17" s="5"/>
      <c r="GBJ17" s="2"/>
      <c r="GBP17" s="1"/>
      <c r="GBQ17" s="2"/>
      <c r="GBR17" s="5"/>
      <c r="GBS17" s="2"/>
      <c r="GBY17" s="1"/>
      <c r="GBZ17" s="2"/>
      <c r="GCA17" s="5"/>
      <c r="GCB17" s="2"/>
      <c r="GCH17" s="1"/>
      <c r="GCI17" s="2"/>
      <c r="GCJ17" s="5"/>
      <c r="GCK17" s="2"/>
      <c r="GCQ17" s="1"/>
      <c r="GCR17" s="2"/>
      <c r="GCS17" s="5"/>
      <c r="GCT17" s="2"/>
      <c r="GCZ17" s="1"/>
      <c r="GDA17" s="2"/>
      <c r="GDB17" s="5"/>
      <c r="GDC17" s="2"/>
      <c r="GDI17" s="1"/>
      <c r="GDJ17" s="2"/>
      <c r="GDK17" s="5"/>
      <c r="GDL17" s="2"/>
      <c r="GDR17" s="1"/>
      <c r="GDS17" s="2"/>
      <c r="GDT17" s="5"/>
      <c r="GDU17" s="2"/>
      <c r="GEA17" s="1"/>
      <c r="GEB17" s="2"/>
      <c r="GEC17" s="5"/>
      <c r="GED17" s="2"/>
      <c r="GEJ17" s="1"/>
      <c r="GEK17" s="2"/>
      <c r="GEL17" s="5"/>
      <c r="GEM17" s="2"/>
      <c r="GES17" s="1"/>
      <c r="GET17" s="2"/>
      <c r="GEU17" s="5"/>
      <c r="GEV17" s="2"/>
      <c r="GFB17" s="1"/>
      <c r="GFC17" s="2"/>
      <c r="GFD17" s="5"/>
      <c r="GFE17" s="2"/>
      <c r="GFK17" s="1"/>
      <c r="GFL17" s="2"/>
      <c r="GFM17" s="5"/>
      <c r="GFN17" s="2"/>
      <c r="GFT17" s="1"/>
      <c r="GFU17" s="2"/>
      <c r="GFV17" s="5"/>
      <c r="GFW17" s="2"/>
      <c r="GGC17" s="1"/>
      <c r="GGD17" s="2"/>
      <c r="GGE17" s="5"/>
      <c r="GGF17" s="2"/>
      <c r="GGL17" s="1"/>
      <c r="GGM17" s="2"/>
      <c r="GGN17" s="5"/>
      <c r="GGO17" s="2"/>
      <c r="GGU17" s="1"/>
      <c r="GGV17" s="2"/>
      <c r="GGW17" s="5"/>
      <c r="GGX17" s="2"/>
      <c r="GHD17" s="1"/>
      <c r="GHE17" s="2"/>
      <c r="GHF17" s="5"/>
      <c r="GHG17" s="2"/>
      <c r="GHM17" s="1"/>
      <c r="GHN17" s="2"/>
      <c r="GHO17" s="5"/>
      <c r="GHP17" s="2"/>
      <c r="GHV17" s="1"/>
      <c r="GHW17" s="2"/>
      <c r="GHX17" s="5"/>
      <c r="GHY17" s="2"/>
      <c r="GIE17" s="1"/>
      <c r="GIF17" s="2"/>
      <c r="GIG17" s="5"/>
      <c r="GIH17" s="2"/>
      <c r="GIN17" s="1"/>
      <c r="GIO17" s="2"/>
      <c r="GIP17" s="5"/>
      <c r="GIQ17" s="2"/>
      <c r="GIW17" s="1"/>
      <c r="GIX17" s="2"/>
      <c r="GIY17" s="5"/>
      <c r="GIZ17" s="2"/>
      <c r="GJF17" s="1"/>
      <c r="GJG17" s="2"/>
      <c r="GJH17" s="5"/>
      <c r="GJI17" s="2"/>
      <c r="GJO17" s="1"/>
      <c r="GJP17" s="2"/>
      <c r="GJQ17" s="5"/>
      <c r="GJR17" s="2"/>
      <c r="GJX17" s="1"/>
      <c r="GJY17" s="2"/>
      <c r="GJZ17" s="5"/>
      <c r="GKA17" s="2"/>
      <c r="GKG17" s="1"/>
      <c r="GKH17" s="2"/>
      <c r="GKI17" s="5"/>
      <c r="GKJ17" s="2"/>
      <c r="GKP17" s="1"/>
      <c r="GKQ17" s="2"/>
      <c r="GKR17" s="5"/>
      <c r="GKS17" s="2"/>
      <c r="GKY17" s="1"/>
      <c r="GKZ17" s="2"/>
      <c r="GLA17" s="5"/>
      <c r="GLB17" s="2"/>
      <c r="GLH17" s="1"/>
      <c r="GLI17" s="2"/>
      <c r="GLJ17" s="5"/>
      <c r="GLK17" s="2"/>
      <c r="GLQ17" s="1"/>
      <c r="GLR17" s="2"/>
      <c r="GLS17" s="5"/>
      <c r="GLT17" s="2"/>
      <c r="GLZ17" s="1"/>
      <c r="GMA17" s="2"/>
      <c r="GMB17" s="5"/>
      <c r="GMC17" s="2"/>
      <c r="GMI17" s="1"/>
      <c r="GMJ17" s="2"/>
      <c r="GMK17" s="5"/>
      <c r="GML17" s="2"/>
      <c r="GMR17" s="1"/>
      <c r="GMS17" s="2"/>
      <c r="GMT17" s="5"/>
      <c r="GMU17" s="2"/>
      <c r="GNA17" s="1"/>
      <c r="GNB17" s="2"/>
      <c r="GNC17" s="5"/>
      <c r="GND17" s="2"/>
      <c r="GNJ17" s="1"/>
      <c r="GNK17" s="2"/>
      <c r="GNL17" s="5"/>
      <c r="GNM17" s="2"/>
      <c r="GNS17" s="1"/>
      <c r="GNT17" s="2"/>
      <c r="GNU17" s="5"/>
      <c r="GNV17" s="2"/>
      <c r="GOB17" s="1"/>
      <c r="GOC17" s="2"/>
      <c r="GOD17" s="5"/>
      <c r="GOE17" s="2"/>
      <c r="GOK17" s="1"/>
      <c r="GOL17" s="2"/>
      <c r="GOM17" s="5"/>
      <c r="GON17" s="2"/>
      <c r="GOT17" s="1"/>
      <c r="GOU17" s="2"/>
      <c r="GOV17" s="5"/>
      <c r="GOW17" s="2"/>
      <c r="GPC17" s="1"/>
      <c r="GPD17" s="2"/>
      <c r="GPE17" s="5"/>
      <c r="GPF17" s="2"/>
      <c r="GPL17" s="1"/>
      <c r="GPM17" s="2"/>
      <c r="GPN17" s="5"/>
      <c r="GPO17" s="2"/>
      <c r="GPU17" s="1"/>
      <c r="GPV17" s="2"/>
      <c r="GPW17" s="5"/>
      <c r="GPX17" s="2"/>
      <c r="GQD17" s="1"/>
      <c r="GQE17" s="2"/>
      <c r="GQF17" s="5"/>
      <c r="GQG17" s="2"/>
      <c r="GQM17" s="1"/>
      <c r="GQN17" s="2"/>
      <c r="GQO17" s="5"/>
      <c r="GQP17" s="2"/>
      <c r="GQV17" s="1"/>
      <c r="GQW17" s="2"/>
      <c r="GQX17" s="5"/>
      <c r="GQY17" s="2"/>
      <c r="GRE17" s="1"/>
      <c r="GRF17" s="2"/>
      <c r="GRG17" s="5"/>
      <c r="GRH17" s="2"/>
      <c r="GRN17" s="1"/>
      <c r="GRO17" s="2"/>
      <c r="GRP17" s="5"/>
      <c r="GRQ17" s="2"/>
      <c r="GRW17" s="1"/>
      <c r="GRX17" s="2"/>
      <c r="GRY17" s="5"/>
      <c r="GRZ17" s="2"/>
      <c r="GSF17" s="1"/>
      <c r="GSG17" s="2"/>
      <c r="GSH17" s="5"/>
      <c r="GSI17" s="2"/>
      <c r="GSO17" s="1"/>
      <c r="GSP17" s="2"/>
      <c r="GSQ17" s="5"/>
      <c r="GSR17" s="2"/>
      <c r="GSX17" s="1"/>
      <c r="GSY17" s="2"/>
      <c r="GSZ17" s="5"/>
      <c r="GTA17" s="2"/>
      <c r="GTG17" s="1"/>
      <c r="GTH17" s="2"/>
      <c r="GTI17" s="5"/>
      <c r="GTJ17" s="2"/>
      <c r="GTP17" s="1"/>
      <c r="GTQ17" s="2"/>
      <c r="GTR17" s="5"/>
      <c r="GTS17" s="2"/>
      <c r="GTY17" s="1"/>
      <c r="GTZ17" s="2"/>
      <c r="GUA17" s="5"/>
      <c r="GUB17" s="2"/>
      <c r="GUH17" s="1"/>
      <c r="GUI17" s="2"/>
      <c r="GUJ17" s="5"/>
      <c r="GUK17" s="2"/>
      <c r="GUQ17" s="1"/>
      <c r="GUR17" s="2"/>
      <c r="GUS17" s="5"/>
      <c r="GUT17" s="2"/>
      <c r="GUZ17" s="1"/>
      <c r="GVA17" s="2"/>
      <c r="GVB17" s="5"/>
      <c r="GVC17" s="2"/>
      <c r="GVI17" s="1"/>
      <c r="GVJ17" s="2"/>
      <c r="GVK17" s="5"/>
      <c r="GVL17" s="2"/>
      <c r="GVR17" s="1"/>
      <c r="GVS17" s="2"/>
      <c r="GVT17" s="5"/>
      <c r="GVU17" s="2"/>
      <c r="GWA17" s="1"/>
      <c r="GWB17" s="2"/>
      <c r="GWC17" s="5"/>
      <c r="GWD17" s="2"/>
      <c r="GWJ17" s="1"/>
      <c r="GWK17" s="2"/>
      <c r="GWL17" s="5"/>
      <c r="GWM17" s="2"/>
      <c r="GWS17" s="1"/>
      <c r="GWT17" s="2"/>
      <c r="GWU17" s="5"/>
      <c r="GWV17" s="2"/>
      <c r="GXB17" s="1"/>
      <c r="GXC17" s="2"/>
      <c r="GXD17" s="5"/>
      <c r="GXE17" s="2"/>
      <c r="GXK17" s="1"/>
      <c r="GXL17" s="2"/>
      <c r="GXM17" s="5"/>
      <c r="GXN17" s="2"/>
      <c r="GXT17" s="1"/>
      <c r="GXU17" s="2"/>
      <c r="GXV17" s="5"/>
      <c r="GXW17" s="2"/>
      <c r="GYC17" s="1"/>
      <c r="GYD17" s="2"/>
      <c r="GYE17" s="5"/>
      <c r="GYF17" s="2"/>
      <c r="GYL17" s="1"/>
      <c r="GYM17" s="2"/>
      <c r="GYN17" s="5"/>
      <c r="GYO17" s="2"/>
      <c r="GYU17" s="1"/>
      <c r="GYV17" s="2"/>
      <c r="GYW17" s="5"/>
      <c r="GYX17" s="2"/>
      <c r="GZD17" s="1"/>
      <c r="GZE17" s="2"/>
      <c r="GZF17" s="5"/>
      <c r="GZG17" s="2"/>
      <c r="GZM17" s="1"/>
      <c r="GZN17" s="2"/>
      <c r="GZO17" s="5"/>
      <c r="GZP17" s="2"/>
      <c r="GZV17" s="1"/>
      <c r="GZW17" s="2"/>
      <c r="GZX17" s="5"/>
      <c r="GZY17" s="2"/>
      <c r="HAE17" s="1"/>
      <c r="HAF17" s="2"/>
      <c r="HAG17" s="5"/>
      <c r="HAH17" s="2"/>
      <c r="HAN17" s="1"/>
      <c r="HAO17" s="2"/>
      <c r="HAP17" s="5"/>
      <c r="HAQ17" s="2"/>
      <c r="HAW17" s="1"/>
      <c r="HAX17" s="2"/>
      <c r="HAY17" s="5"/>
      <c r="HAZ17" s="2"/>
      <c r="HBF17" s="1"/>
      <c r="HBG17" s="2"/>
      <c r="HBH17" s="5"/>
      <c r="HBI17" s="2"/>
      <c r="HBO17" s="1"/>
      <c r="HBP17" s="2"/>
      <c r="HBQ17" s="5"/>
      <c r="HBR17" s="2"/>
      <c r="HBX17" s="1"/>
      <c r="HBY17" s="2"/>
      <c r="HBZ17" s="5"/>
      <c r="HCA17" s="2"/>
      <c r="HCG17" s="1"/>
      <c r="HCH17" s="2"/>
      <c r="HCI17" s="5"/>
      <c r="HCJ17" s="2"/>
      <c r="HCP17" s="1"/>
      <c r="HCQ17" s="2"/>
      <c r="HCR17" s="5"/>
      <c r="HCS17" s="2"/>
      <c r="HCY17" s="1"/>
      <c r="HCZ17" s="2"/>
      <c r="HDA17" s="5"/>
      <c r="HDB17" s="2"/>
      <c r="HDH17" s="1"/>
      <c r="HDI17" s="2"/>
      <c r="HDJ17" s="5"/>
      <c r="HDK17" s="2"/>
      <c r="HDQ17" s="1"/>
      <c r="HDR17" s="2"/>
      <c r="HDS17" s="5"/>
      <c r="HDT17" s="2"/>
      <c r="HDZ17" s="1"/>
      <c r="HEA17" s="2"/>
      <c r="HEB17" s="5"/>
      <c r="HEC17" s="2"/>
      <c r="HEI17" s="1"/>
      <c r="HEJ17" s="2"/>
      <c r="HEK17" s="5"/>
      <c r="HEL17" s="2"/>
      <c r="HER17" s="1"/>
      <c r="HES17" s="2"/>
      <c r="HET17" s="5"/>
      <c r="HEU17" s="2"/>
      <c r="HFA17" s="1"/>
      <c r="HFB17" s="2"/>
      <c r="HFC17" s="5"/>
      <c r="HFD17" s="2"/>
      <c r="HFJ17" s="1"/>
      <c r="HFK17" s="2"/>
      <c r="HFL17" s="5"/>
      <c r="HFM17" s="2"/>
      <c r="HFS17" s="1"/>
      <c r="HFT17" s="2"/>
      <c r="HFU17" s="5"/>
      <c r="HFV17" s="2"/>
      <c r="HGB17" s="1"/>
      <c r="HGC17" s="2"/>
      <c r="HGD17" s="5"/>
      <c r="HGE17" s="2"/>
      <c r="HGK17" s="1"/>
      <c r="HGL17" s="2"/>
      <c r="HGM17" s="5"/>
      <c r="HGN17" s="2"/>
      <c r="HGT17" s="1"/>
      <c r="HGU17" s="2"/>
      <c r="HGV17" s="5"/>
      <c r="HGW17" s="2"/>
      <c r="HHC17" s="1"/>
      <c r="HHD17" s="2"/>
      <c r="HHE17" s="5"/>
      <c r="HHF17" s="2"/>
      <c r="HHL17" s="1"/>
      <c r="HHM17" s="2"/>
      <c r="HHN17" s="5"/>
      <c r="HHO17" s="2"/>
      <c r="HHU17" s="1"/>
      <c r="HHV17" s="2"/>
      <c r="HHW17" s="5"/>
      <c r="HHX17" s="2"/>
      <c r="HID17" s="1"/>
      <c r="HIE17" s="2"/>
      <c r="HIF17" s="5"/>
      <c r="HIG17" s="2"/>
      <c r="HIM17" s="1"/>
      <c r="HIN17" s="2"/>
      <c r="HIO17" s="5"/>
      <c r="HIP17" s="2"/>
      <c r="HIV17" s="1"/>
      <c r="HIW17" s="2"/>
      <c r="HIX17" s="5"/>
      <c r="HIY17" s="2"/>
      <c r="HJE17" s="1"/>
      <c r="HJF17" s="2"/>
      <c r="HJG17" s="5"/>
      <c r="HJH17" s="2"/>
      <c r="HJN17" s="1"/>
      <c r="HJO17" s="2"/>
      <c r="HJP17" s="5"/>
      <c r="HJQ17" s="2"/>
      <c r="HJW17" s="1"/>
      <c r="HJX17" s="2"/>
      <c r="HJY17" s="5"/>
      <c r="HJZ17" s="2"/>
      <c r="HKF17" s="1"/>
      <c r="HKG17" s="2"/>
      <c r="HKH17" s="5"/>
      <c r="HKI17" s="2"/>
      <c r="HKO17" s="1"/>
      <c r="HKP17" s="2"/>
      <c r="HKQ17" s="5"/>
      <c r="HKR17" s="2"/>
      <c r="HKX17" s="1"/>
      <c r="HKY17" s="2"/>
      <c r="HKZ17" s="5"/>
      <c r="HLA17" s="2"/>
      <c r="HLG17" s="1"/>
      <c r="HLH17" s="2"/>
      <c r="HLI17" s="5"/>
      <c r="HLJ17" s="2"/>
      <c r="HLP17" s="1"/>
      <c r="HLQ17" s="2"/>
      <c r="HLR17" s="5"/>
      <c r="HLS17" s="2"/>
      <c r="HLY17" s="1"/>
      <c r="HLZ17" s="2"/>
      <c r="HMA17" s="5"/>
      <c r="HMB17" s="2"/>
      <c r="HMH17" s="1"/>
      <c r="HMI17" s="2"/>
      <c r="HMJ17" s="5"/>
      <c r="HMK17" s="2"/>
      <c r="HMQ17" s="1"/>
      <c r="HMR17" s="2"/>
      <c r="HMS17" s="5"/>
      <c r="HMT17" s="2"/>
      <c r="HMZ17" s="1"/>
      <c r="HNA17" s="2"/>
      <c r="HNB17" s="5"/>
      <c r="HNC17" s="2"/>
      <c r="HNI17" s="1"/>
      <c r="HNJ17" s="2"/>
      <c r="HNK17" s="5"/>
      <c r="HNL17" s="2"/>
      <c r="HNR17" s="1"/>
      <c r="HNS17" s="2"/>
      <c r="HNT17" s="5"/>
      <c r="HNU17" s="2"/>
      <c r="HOA17" s="1"/>
      <c r="HOB17" s="2"/>
      <c r="HOC17" s="5"/>
      <c r="HOD17" s="2"/>
      <c r="HOJ17" s="1"/>
      <c r="HOK17" s="2"/>
      <c r="HOL17" s="5"/>
      <c r="HOM17" s="2"/>
      <c r="HOS17" s="1"/>
      <c r="HOT17" s="2"/>
      <c r="HOU17" s="5"/>
      <c r="HOV17" s="2"/>
      <c r="HPB17" s="1"/>
      <c r="HPC17" s="2"/>
      <c r="HPD17" s="5"/>
      <c r="HPE17" s="2"/>
      <c r="HPK17" s="1"/>
      <c r="HPL17" s="2"/>
      <c r="HPM17" s="5"/>
      <c r="HPN17" s="2"/>
      <c r="HPT17" s="1"/>
      <c r="HPU17" s="2"/>
      <c r="HPV17" s="5"/>
      <c r="HPW17" s="2"/>
      <c r="HQC17" s="1"/>
      <c r="HQD17" s="2"/>
      <c r="HQE17" s="5"/>
      <c r="HQF17" s="2"/>
      <c r="HQL17" s="1"/>
      <c r="HQM17" s="2"/>
      <c r="HQN17" s="5"/>
      <c r="HQO17" s="2"/>
      <c r="HQU17" s="1"/>
      <c r="HQV17" s="2"/>
      <c r="HQW17" s="5"/>
      <c r="HQX17" s="2"/>
      <c r="HRD17" s="1"/>
      <c r="HRE17" s="2"/>
      <c r="HRF17" s="5"/>
      <c r="HRG17" s="2"/>
      <c r="HRM17" s="1"/>
      <c r="HRN17" s="2"/>
      <c r="HRO17" s="5"/>
      <c r="HRP17" s="2"/>
      <c r="HRV17" s="1"/>
      <c r="HRW17" s="2"/>
      <c r="HRX17" s="5"/>
      <c r="HRY17" s="2"/>
      <c r="HSE17" s="1"/>
      <c r="HSF17" s="2"/>
      <c r="HSG17" s="5"/>
      <c r="HSH17" s="2"/>
      <c r="HSN17" s="1"/>
      <c r="HSO17" s="2"/>
      <c r="HSP17" s="5"/>
      <c r="HSQ17" s="2"/>
      <c r="HSW17" s="1"/>
      <c r="HSX17" s="2"/>
      <c r="HSY17" s="5"/>
      <c r="HSZ17" s="2"/>
      <c r="HTF17" s="1"/>
      <c r="HTG17" s="2"/>
      <c r="HTH17" s="5"/>
      <c r="HTI17" s="2"/>
      <c r="HTO17" s="1"/>
      <c r="HTP17" s="2"/>
      <c r="HTQ17" s="5"/>
      <c r="HTR17" s="2"/>
      <c r="HTX17" s="1"/>
      <c r="HTY17" s="2"/>
      <c r="HTZ17" s="5"/>
      <c r="HUA17" s="2"/>
      <c r="HUG17" s="1"/>
      <c r="HUH17" s="2"/>
      <c r="HUI17" s="5"/>
      <c r="HUJ17" s="2"/>
      <c r="HUP17" s="1"/>
      <c r="HUQ17" s="2"/>
      <c r="HUR17" s="5"/>
      <c r="HUS17" s="2"/>
      <c r="HUY17" s="1"/>
      <c r="HUZ17" s="2"/>
      <c r="HVA17" s="5"/>
      <c r="HVB17" s="2"/>
      <c r="HVH17" s="1"/>
      <c r="HVI17" s="2"/>
      <c r="HVJ17" s="5"/>
      <c r="HVK17" s="2"/>
      <c r="HVQ17" s="1"/>
      <c r="HVR17" s="2"/>
      <c r="HVS17" s="5"/>
      <c r="HVT17" s="2"/>
      <c r="HVZ17" s="1"/>
      <c r="HWA17" s="2"/>
      <c r="HWB17" s="5"/>
      <c r="HWC17" s="2"/>
      <c r="HWI17" s="1"/>
      <c r="HWJ17" s="2"/>
      <c r="HWK17" s="5"/>
      <c r="HWL17" s="2"/>
      <c r="HWR17" s="1"/>
      <c r="HWS17" s="2"/>
      <c r="HWT17" s="5"/>
      <c r="HWU17" s="2"/>
      <c r="HXA17" s="1"/>
      <c r="HXB17" s="2"/>
      <c r="HXC17" s="5"/>
      <c r="HXD17" s="2"/>
      <c r="HXJ17" s="1"/>
      <c r="HXK17" s="2"/>
      <c r="HXL17" s="5"/>
      <c r="HXM17" s="2"/>
      <c r="HXS17" s="1"/>
      <c r="HXT17" s="2"/>
      <c r="HXU17" s="5"/>
      <c r="HXV17" s="2"/>
      <c r="HYB17" s="1"/>
      <c r="HYC17" s="2"/>
      <c r="HYD17" s="5"/>
      <c r="HYE17" s="2"/>
      <c r="HYK17" s="1"/>
      <c r="HYL17" s="2"/>
      <c r="HYM17" s="5"/>
      <c r="HYN17" s="2"/>
      <c r="HYT17" s="1"/>
      <c r="HYU17" s="2"/>
      <c r="HYV17" s="5"/>
      <c r="HYW17" s="2"/>
      <c r="HZC17" s="1"/>
      <c r="HZD17" s="2"/>
      <c r="HZE17" s="5"/>
      <c r="HZF17" s="2"/>
      <c r="HZL17" s="1"/>
      <c r="HZM17" s="2"/>
      <c r="HZN17" s="5"/>
      <c r="HZO17" s="2"/>
      <c r="HZU17" s="1"/>
      <c r="HZV17" s="2"/>
      <c r="HZW17" s="5"/>
      <c r="HZX17" s="2"/>
      <c r="IAD17" s="1"/>
      <c r="IAE17" s="2"/>
      <c r="IAF17" s="5"/>
      <c r="IAG17" s="2"/>
      <c r="IAM17" s="1"/>
      <c r="IAN17" s="2"/>
      <c r="IAO17" s="5"/>
      <c r="IAP17" s="2"/>
      <c r="IAV17" s="1"/>
      <c r="IAW17" s="2"/>
      <c r="IAX17" s="5"/>
      <c r="IAY17" s="2"/>
      <c r="IBE17" s="1"/>
      <c r="IBF17" s="2"/>
      <c r="IBG17" s="5"/>
      <c r="IBH17" s="2"/>
      <c r="IBN17" s="1"/>
      <c r="IBO17" s="2"/>
      <c r="IBP17" s="5"/>
      <c r="IBQ17" s="2"/>
      <c r="IBW17" s="1"/>
      <c r="IBX17" s="2"/>
      <c r="IBY17" s="5"/>
      <c r="IBZ17" s="2"/>
      <c r="ICF17" s="1"/>
      <c r="ICG17" s="2"/>
      <c r="ICH17" s="5"/>
      <c r="ICI17" s="2"/>
      <c r="ICO17" s="1"/>
      <c r="ICP17" s="2"/>
      <c r="ICQ17" s="5"/>
      <c r="ICR17" s="2"/>
      <c r="ICX17" s="1"/>
      <c r="ICY17" s="2"/>
      <c r="ICZ17" s="5"/>
      <c r="IDA17" s="2"/>
      <c r="IDG17" s="1"/>
      <c r="IDH17" s="2"/>
      <c r="IDI17" s="5"/>
      <c r="IDJ17" s="2"/>
      <c r="IDP17" s="1"/>
      <c r="IDQ17" s="2"/>
      <c r="IDR17" s="5"/>
      <c r="IDS17" s="2"/>
      <c r="IDY17" s="1"/>
      <c r="IDZ17" s="2"/>
      <c r="IEA17" s="5"/>
      <c r="IEB17" s="2"/>
      <c r="IEH17" s="1"/>
      <c r="IEI17" s="2"/>
      <c r="IEJ17" s="5"/>
      <c r="IEK17" s="2"/>
      <c r="IEQ17" s="1"/>
      <c r="IER17" s="2"/>
      <c r="IES17" s="5"/>
      <c r="IET17" s="2"/>
      <c r="IEZ17" s="1"/>
      <c r="IFA17" s="2"/>
      <c r="IFB17" s="5"/>
      <c r="IFC17" s="2"/>
      <c r="IFI17" s="1"/>
      <c r="IFJ17" s="2"/>
      <c r="IFK17" s="5"/>
      <c r="IFL17" s="2"/>
      <c r="IFR17" s="1"/>
      <c r="IFS17" s="2"/>
      <c r="IFT17" s="5"/>
      <c r="IFU17" s="2"/>
      <c r="IGA17" s="1"/>
      <c r="IGB17" s="2"/>
      <c r="IGC17" s="5"/>
      <c r="IGD17" s="2"/>
      <c r="IGJ17" s="1"/>
      <c r="IGK17" s="2"/>
      <c r="IGL17" s="5"/>
      <c r="IGM17" s="2"/>
      <c r="IGS17" s="1"/>
      <c r="IGT17" s="2"/>
      <c r="IGU17" s="5"/>
      <c r="IGV17" s="2"/>
      <c r="IHB17" s="1"/>
      <c r="IHC17" s="2"/>
      <c r="IHD17" s="5"/>
      <c r="IHE17" s="2"/>
      <c r="IHK17" s="1"/>
      <c r="IHL17" s="2"/>
      <c r="IHM17" s="5"/>
      <c r="IHN17" s="2"/>
      <c r="IHT17" s="1"/>
      <c r="IHU17" s="2"/>
      <c r="IHV17" s="5"/>
      <c r="IHW17" s="2"/>
      <c r="IIC17" s="1"/>
      <c r="IID17" s="2"/>
      <c r="IIE17" s="5"/>
      <c r="IIF17" s="2"/>
      <c r="IIL17" s="1"/>
      <c r="IIM17" s="2"/>
      <c r="IIN17" s="5"/>
      <c r="IIO17" s="2"/>
      <c r="IIU17" s="1"/>
      <c r="IIV17" s="2"/>
      <c r="IIW17" s="5"/>
      <c r="IIX17" s="2"/>
      <c r="IJD17" s="1"/>
      <c r="IJE17" s="2"/>
      <c r="IJF17" s="5"/>
      <c r="IJG17" s="2"/>
      <c r="IJM17" s="1"/>
      <c r="IJN17" s="2"/>
      <c r="IJO17" s="5"/>
      <c r="IJP17" s="2"/>
      <c r="IJV17" s="1"/>
      <c r="IJW17" s="2"/>
      <c r="IJX17" s="5"/>
      <c r="IJY17" s="2"/>
      <c r="IKE17" s="1"/>
      <c r="IKF17" s="2"/>
      <c r="IKG17" s="5"/>
      <c r="IKH17" s="2"/>
      <c r="IKN17" s="1"/>
      <c r="IKO17" s="2"/>
      <c r="IKP17" s="5"/>
      <c r="IKQ17" s="2"/>
      <c r="IKW17" s="1"/>
      <c r="IKX17" s="2"/>
      <c r="IKY17" s="5"/>
      <c r="IKZ17" s="2"/>
      <c r="ILF17" s="1"/>
      <c r="ILG17" s="2"/>
      <c r="ILH17" s="5"/>
      <c r="ILI17" s="2"/>
      <c r="ILO17" s="1"/>
      <c r="ILP17" s="2"/>
      <c r="ILQ17" s="5"/>
      <c r="ILR17" s="2"/>
      <c r="ILX17" s="1"/>
      <c r="ILY17" s="2"/>
      <c r="ILZ17" s="5"/>
      <c r="IMA17" s="2"/>
      <c r="IMG17" s="1"/>
      <c r="IMH17" s="2"/>
      <c r="IMI17" s="5"/>
      <c r="IMJ17" s="2"/>
      <c r="IMP17" s="1"/>
      <c r="IMQ17" s="2"/>
      <c r="IMR17" s="5"/>
      <c r="IMS17" s="2"/>
      <c r="IMY17" s="1"/>
      <c r="IMZ17" s="2"/>
      <c r="INA17" s="5"/>
      <c r="INB17" s="2"/>
      <c r="INH17" s="1"/>
      <c r="INI17" s="2"/>
      <c r="INJ17" s="5"/>
      <c r="INK17" s="2"/>
      <c r="INQ17" s="1"/>
      <c r="INR17" s="2"/>
      <c r="INS17" s="5"/>
      <c r="INT17" s="2"/>
      <c r="INZ17" s="1"/>
      <c r="IOA17" s="2"/>
      <c r="IOB17" s="5"/>
      <c r="IOC17" s="2"/>
      <c r="IOI17" s="1"/>
      <c r="IOJ17" s="2"/>
      <c r="IOK17" s="5"/>
      <c r="IOL17" s="2"/>
      <c r="IOR17" s="1"/>
      <c r="IOS17" s="2"/>
      <c r="IOT17" s="5"/>
      <c r="IOU17" s="2"/>
      <c r="IPA17" s="1"/>
      <c r="IPB17" s="2"/>
      <c r="IPC17" s="5"/>
      <c r="IPD17" s="2"/>
      <c r="IPJ17" s="1"/>
      <c r="IPK17" s="2"/>
      <c r="IPL17" s="5"/>
      <c r="IPM17" s="2"/>
      <c r="IPS17" s="1"/>
      <c r="IPT17" s="2"/>
      <c r="IPU17" s="5"/>
      <c r="IPV17" s="2"/>
      <c r="IQB17" s="1"/>
      <c r="IQC17" s="2"/>
      <c r="IQD17" s="5"/>
      <c r="IQE17" s="2"/>
      <c r="IQK17" s="1"/>
      <c r="IQL17" s="2"/>
      <c r="IQM17" s="5"/>
      <c r="IQN17" s="2"/>
      <c r="IQT17" s="1"/>
      <c r="IQU17" s="2"/>
      <c r="IQV17" s="5"/>
      <c r="IQW17" s="2"/>
      <c r="IRC17" s="1"/>
      <c r="IRD17" s="2"/>
      <c r="IRE17" s="5"/>
      <c r="IRF17" s="2"/>
      <c r="IRL17" s="1"/>
      <c r="IRM17" s="2"/>
      <c r="IRN17" s="5"/>
      <c r="IRO17" s="2"/>
      <c r="IRU17" s="1"/>
      <c r="IRV17" s="2"/>
      <c r="IRW17" s="5"/>
      <c r="IRX17" s="2"/>
      <c r="ISD17" s="1"/>
      <c r="ISE17" s="2"/>
      <c r="ISF17" s="5"/>
      <c r="ISG17" s="2"/>
      <c r="ISM17" s="1"/>
      <c r="ISN17" s="2"/>
      <c r="ISO17" s="5"/>
      <c r="ISP17" s="2"/>
      <c r="ISV17" s="1"/>
      <c r="ISW17" s="2"/>
      <c r="ISX17" s="5"/>
      <c r="ISY17" s="2"/>
      <c r="ITE17" s="1"/>
      <c r="ITF17" s="2"/>
      <c r="ITG17" s="5"/>
      <c r="ITH17" s="2"/>
      <c r="ITN17" s="1"/>
      <c r="ITO17" s="2"/>
      <c r="ITP17" s="5"/>
      <c r="ITQ17" s="2"/>
      <c r="ITW17" s="1"/>
      <c r="ITX17" s="2"/>
      <c r="ITY17" s="5"/>
      <c r="ITZ17" s="2"/>
      <c r="IUF17" s="1"/>
      <c r="IUG17" s="2"/>
      <c r="IUH17" s="5"/>
      <c r="IUI17" s="2"/>
      <c r="IUO17" s="1"/>
      <c r="IUP17" s="2"/>
      <c r="IUQ17" s="5"/>
      <c r="IUR17" s="2"/>
      <c r="IUX17" s="1"/>
      <c r="IUY17" s="2"/>
      <c r="IUZ17" s="5"/>
      <c r="IVA17" s="2"/>
      <c r="IVG17" s="1"/>
      <c r="IVH17" s="2"/>
      <c r="IVI17" s="5"/>
      <c r="IVJ17" s="2"/>
      <c r="IVP17" s="1"/>
      <c r="IVQ17" s="2"/>
      <c r="IVR17" s="5"/>
      <c r="IVS17" s="2"/>
      <c r="IVY17" s="1"/>
      <c r="IVZ17" s="2"/>
      <c r="IWA17" s="5"/>
      <c r="IWB17" s="2"/>
      <c r="IWH17" s="1"/>
      <c r="IWI17" s="2"/>
      <c r="IWJ17" s="5"/>
      <c r="IWK17" s="2"/>
      <c r="IWQ17" s="1"/>
      <c r="IWR17" s="2"/>
      <c r="IWS17" s="5"/>
      <c r="IWT17" s="2"/>
      <c r="IWZ17" s="1"/>
      <c r="IXA17" s="2"/>
      <c r="IXB17" s="5"/>
      <c r="IXC17" s="2"/>
      <c r="IXI17" s="1"/>
      <c r="IXJ17" s="2"/>
      <c r="IXK17" s="5"/>
      <c r="IXL17" s="2"/>
      <c r="IXR17" s="1"/>
      <c r="IXS17" s="2"/>
      <c r="IXT17" s="5"/>
      <c r="IXU17" s="2"/>
      <c r="IYA17" s="1"/>
      <c r="IYB17" s="2"/>
      <c r="IYC17" s="5"/>
      <c r="IYD17" s="2"/>
      <c r="IYJ17" s="1"/>
      <c r="IYK17" s="2"/>
      <c r="IYL17" s="5"/>
      <c r="IYM17" s="2"/>
      <c r="IYS17" s="1"/>
      <c r="IYT17" s="2"/>
      <c r="IYU17" s="5"/>
      <c r="IYV17" s="2"/>
      <c r="IZB17" s="1"/>
      <c r="IZC17" s="2"/>
      <c r="IZD17" s="5"/>
      <c r="IZE17" s="2"/>
      <c r="IZK17" s="1"/>
      <c r="IZL17" s="2"/>
      <c r="IZM17" s="5"/>
      <c r="IZN17" s="2"/>
      <c r="IZT17" s="1"/>
      <c r="IZU17" s="2"/>
      <c r="IZV17" s="5"/>
      <c r="IZW17" s="2"/>
      <c r="JAC17" s="1"/>
      <c r="JAD17" s="2"/>
      <c r="JAE17" s="5"/>
      <c r="JAF17" s="2"/>
      <c r="JAL17" s="1"/>
      <c r="JAM17" s="2"/>
      <c r="JAN17" s="5"/>
      <c r="JAO17" s="2"/>
      <c r="JAU17" s="1"/>
      <c r="JAV17" s="2"/>
      <c r="JAW17" s="5"/>
      <c r="JAX17" s="2"/>
      <c r="JBD17" s="1"/>
      <c r="JBE17" s="2"/>
      <c r="JBF17" s="5"/>
      <c r="JBG17" s="2"/>
      <c r="JBM17" s="1"/>
      <c r="JBN17" s="2"/>
      <c r="JBO17" s="5"/>
      <c r="JBP17" s="2"/>
      <c r="JBV17" s="1"/>
      <c r="JBW17" s="2"/>
      <c r="JBX17" s="5"/>
      <c r="JBY17" s="2"/>
      <c r="JCE17" s="1"/>
      <c r="JCF17" s="2"/>
      <c r="JCG17" s="5"/>
      <c r="JCH17" s="2"/>
      <c r="JCN17" s="1"/>
      <c r="JCO17" s="2"/>
      <c r="JCP17" s="5"/>
      <c r="JCQ17" s="2"/>
      <c r="JCW17" s="1"/>
      <c r="JCX17" s="2"/>
      <c r="JCY17" s="5"/>
      <c r="JCZ17" s="2"/>
      <c r="JDF17" s="1"/>
      <c r="JDG17" s="2"/>
      <c r="JDH17" s="5"/>
      <c r="JDI17" s="2"/>
      <c r="JDO17" s="1"/>
      <c r="JDP17" s="2"/>
      <c r="JDQ17" s="5"/>
      <c r="JDR17" s="2"/>
      <c r="JDX17" s="1"/>
      <c r="JDY17" s="2"/>
      <c r="JDZ17" s="5"/>
      <c r="JEA17" s="2"/>
      <c r="JEG17" s="1"/>
      <c r="JEH17" s="2"/>
      <c r="JEI17" s="5"/>
      <c r="JEJ17" s="2"/>
      <c r="JEP17" s="1"/>
      <c r="JEQ17" s="2"/>
      <c r="JER17" s="5"/>
      <c r="JES17" s="2"/>
      <c r="JEY17" s="1"/>
      <c r="JEZ17" s="2"/>
      <c r="JFA17" s="5"/>
      <c r="JFB17" s="2"/>
      <c r="JFH17" s="1"/>
      <c r="JFI17" s="2"/>
      <c r="JFJ17" s="5"/>
      <c r="JFK17" s="2"/>
      <c r="JFQ17" s="1"/>
      <c r="JFR17" s="2"/>
      <c r="JFS17" s="5"/>
      <c r="JFT17" s="2"/>
      <c r="JFZ17" s="1"/>
      <c r="JGA17" s="2"/>
      <c r="JGB17" s="5"/>
      <c r="JGC17" s="2"/>
      <c r="JGI17" s="1"/>
      <c r="JGJ17" s="2"/>
      <c r="JGK17" s="5"/>
      <c r="JGL17" s="2"/>
      <c r="JGR17" s="1"/>
      <c r="JGS17" s="2"/>
      <c r="JGT17" s="5"/>
      <c r="JGU17" s="2"/>
      <c r="JHA17" s="1"/>
      <c r="JHB17" s="2"/>
      <c r="JHC17" s="5"/>
      <c r="JHD17" s="2"/>
      <c r="JHJ17" s="1"/>
      <c r="JHK17" s="2"/>
      <c r="JHL17" s="5"/>
      <c r="JHM17" s="2"/>
      <c r="JHS17" s="1"/>
      <c r="JHT17" s="2"/>
      <c r="JHU17" s="5"/>
      <c r="JHV17" s="2"/>
      <c r="JIB17" s="1"/>
      <c r="JIC17" s="2"/>
      <c r="JID17" s="5"/>
      <c r="JIE17" s="2"/>
      <c r="JIK17" s="1"/>
      <c r="JIL17" s="2"/>
      <c r="JIM17" s="5"/>
      <c r="JIN17" s="2"/>
      <c r="JIT17" s="1"/>
      <c r="JIU17" s="2"/>
      <c r="JIV17" s="5"/>
      <c r="JIW17" s="2"/>
      <c r="JJC17" s="1"/>
      <c r="JJD17" s="2"/>
      <c r="JJE17" s="5"/>
      <c r="JJF17" s="2"/>
      <c r="JJL17" s="1"/>
      <c r="JJM17" s="2"/>
      <c r="JJN17" s="5"/>
      <c r="JJO17" s="2"/>
      <c r="JJU17" s="1"/>
      <c r="JJV17" s="2"/>
      <c r="JJW17" s="5"/>
      <c r="JJX17" s="2"/>
      <c r="JKD17" s="1"/>
      <c r="JKE17" s="2"/>
      <c r="JKF17" s="5"/>
      <c r="JKG17" s="2"/>
      <c r="JKM17" s="1"/>
      <c r="JKN17" s="2"/>
      <c r="JKO17" s="5"/>
      <c r="JKP17" s="2"/>
      <c r="JKV17" s="1"/>
      <c r="JKW17" s="2"/>
      <c r="JKX17" s="5"/>
      <c r="JKY17" s="2"/>
      <c r="JLE17" s="1"/>
      <c r="JLF17" s="2"/>
      <c r="JLG17" s="5"/>
      <c r="JLH17" s="2"/>
      <c r="JLN17" s="1"/>
      <c r="JLO17" s="2"/>
      <c r="JLP17" s="5"/>
      <c r="JLQ17" s="2"/>
      <c r="JLW17" s="1"/>
      <c r="JLX17" s="2"/>
      <c r="JLY17" s="5"/>
      <c r="JLZ17" s="2"/>
      <c r="JMF17" s="1"/>
      <c r="JMG17" s="2"/>
      <c r="JMH17" s="5"/>
      <c r="JMI17" s="2"/>
      <c r="JMO17" s="1"/>
      <c r="JMP17" s="2"/>
      <c r="JMQ17" s="5"/>
      <c r="JMR17" s="2"/>
      <c r="JMX17" s="1"/>
      <c r="JMY17" s="2"/>
      <c r="JMZ17" s="5"/>
      <c r="JNA17" s="2"/>
      <c r="JNG17" s="1"/>
      <c r="JNH17" s="2"/>
      <c r="JNI17" s="5"/>
      <c r="JNJ17" s="2"/>
      <c r="JNP17" s="1"/>
      <c r="JNQ17" s="2"/>
      <c r="JNR17" s="5"/>
      <c r="JNS17" s="2"/>
      <c r="JNY17" s="1"/>
      <c r="JNZ17" s="2"/>
      <c r="JOA17" s="5"/>
      <c r="JOB17" s="2"/>
      <c r="JOH17" s="1"/>
      <c r="JOI17" s="2"/>
      <c r="JOJ17" s="5"/>
      <c r="JOK17" s="2"/>
      <c r="JOQ17" s="1"/>
      <c r="JOR17" s="2"/>
      <c r="JOS17" s="5"/>
      <c r="JOT17" s="2"/>
      <c r="JOZ17" s="1"/>
      <c r="JPA17" s="2"/>
      <c r="JPB17" s="5"/>
      <c r="JPC17" s="2"/>
      <c r="JPI17" s="1"/>
      <c r="JPJ17" s="2"/>
      <c r="JPK17" s="5"/>
      <c r="JPL17" s="2"/>
      <c r="JPR17" s="1"/>
      <c r="JPS17" s="2"/>
      <c r="JPT17" s="5"/>
      <c r="JPU17" s="2"/>
      <c r="JQA17" s="1"/>
      <c r="JQB17" s="2"/>
      <c r="JQC17" s="5"/>
      <c r="JQD17" s="2"/>
      <c r="JQJ17" s="1"/>
      <c r="JQK17" s="2"/>
      <c r="JQL17" s="5"/>
      <c r="JQM17" s="2"/>
      <c r="JQS17" s="1"/>
      <c r="JQT17" s="2"/>
      <c r="JQU17" s="5"/>
      <c r="JQV17" s="2"/>
      <c r="JRB17" s="1"/>
      <c r="JRC17" s="2"/>
      <c r="JRD17" s="5"/>
      <c r="JRE17" s="2"/>
      <c r="JRK17" s="1"/>
      <c r="JRL17" s="2"/>
      <c r="JRM17" s="5"/>
      <c r="JRN17" s="2"/>
      <c r="JRT17" s="1"/>
      <c r="JRU17" s="2"/>
      <c r="JRV17" s="5"/>
      <c r="JRW17" s="2"/>
      <c r="JSC17" s="1"/>
      <c r="JSD17" s="2"/>
      <c r="JSE17" s="5"/>
      <c r="JSF17" s="2"/>
      <c r="JSL17" s="1"/>
      <c r="JSM17" s="2"/>
      <c r="JSN17" s="5"/>
      <c r="JSO17" s="2"/>
      <c r="JSU17" s="1"/>
      <c r="JSV17" s="2"/>
      <c r="JSW17" s="5"/>
      <c r="JSX17" s="2"/>
      <c r="JTD17" s="1"/>
      <c r="JTE17" s="2"/>
      <c r="JTF17" s="5"/>
      <c r="JTG17" s="2"/>
      <c r="JTM17" s="1"/>
      <c r="JTN17" s="2"/>
      <c r="JTO17" s="5"/>
      <c r="JTP17" s="2"/>
      <c r="JTV17" s="1"/>
      <c r="JTW17" s="2"/>
      <c r="JTX17" s="5"/>
      <c r="JTY17" s="2"/>
      <c r="JUE17" s="1"/>
      <c r="JUF17" s="2"/>
      <c r="JUG17" s="5"/>
      <c r="JUH17" s="2"/>
      <c r="JUN17" s="1"/>
      <c r="JUO17" s="2"/>
      <c r="JUP17" s="5"/>
      <c r="JUQ17" s="2"/>
      <c r="JUW17" s="1"/>
      <c r="JUX17" s="2"/>
      <c r="JUY17" s="5"/>
      <c r="JUZ17" s="2"/>
      <c r="JVF17" s="1"/>
      <c r="JVG17" s="2"/>
      <c r="JVH17" s="5"/>
      <c r="JVI17" s="2"/>
      <c r="JVO17" s="1"/>
      <c r="JVP17" s="2"/>
      <c r="JVQ17" s="5"/>
      <c r="JVR17" s="2"/>
      <c r="JVX17" s="1"/>
      <c r="JVY17" s="2"/>
      <c r="JVZ17" s="5"/>
      <c r="JWA17" s="2"/>
      <c r="JWG17" s="1"/>
      <c r="JWH17" s="2"/>
      <c r="JWI17" s="5"/>
      <c r="JWJ17" s="2"/>
      <c r="JWP17" s="1"/>
      <c r="JWQ17" s="2"/>
      <c r="JWR17" s="5"/>
      <c r="JWS17" s="2"/>
      <c r="JWY17" s="1"/>
      <c r="JWZ17" s="2"/>
      <c r="JXA17" s="5"/>
      <c r="JXB17" s="2"/>
      <c r="JXH17" s="1"/>
      <c r="JXI17" s="2"/>
      <c r="JXJ17" s="5"/>
      <c r="JXK17" s="2"/>
      <c r="JXQ17" s="1"/>
      <c r="JXR17" s="2"/>
      <c r="JXS17" s="5"/>
      <c r="JXT17" s="2"/>
      <c r="JXZ17" s="1"/>
      <c r="JYA17" s="2"/>
      <c r="JYB17" s="5"/>
      <c r="JYC17" s="2"/>
      <c r="JYI17" s="1"/>
      <c r="JYJ17" s="2"/>
      <c r="JYK17" s="5"/>
      <c r="JYL17" s="2"/>
      <c r="JYR17" s="1"/>
      <c r="JYS17" s="2"/>
      <c r="JYT17" s="5"/>
      <c r="JYU17" s="2"/>
      <c r="JZA17" s="1"/>
      <c r="JZB17" s="2"/>
      <c r="JZC17" s="5"/>
      <c r="JZD17" s="2"/>
      <c r="JZJ17" s="1"/>
      <c r="JZK17" s="2"/>
      <c r="JZL17" s="5"/>
      <c r="JZM17" s="2"/>
      <c r="JZS17" s="1"/>
      <c r="JZT17" s="2"/>
      <c r="JZU17" s="5"/>
      <c r="JZV17" s="2"/>
      <c r="KAB17" s="1"/>
      <c r="KAC17" s="2"/>
      <c r="KAD17" s="5"/>
      <c r="KAE17" s="2"/>
      <c r="KAK17" s="1"/>
      <c r="KAL17" s="2"/>
      <c r="KAM17" s="5"/>
      <c r="KAN17" s="2"/>
      <c r="KAT17" s="1"/>
      <c r="KAU17" s="2"/>
      <c r="KAV17" s="5"/>
      <c r="KAW17" s="2"/>
      <c r="KBC17" s="1"/>
      <c r="KBD17" s="2"/>
      <c r="KBE17" s="5"/>
      <c r="KBF17" s="2"/>
      <c r="KBL17" s="1"/>
      <c r="KBM17" s="2"/>
      <c r="KBN17" s="5"/>
      <c r="KBO17" s="2"/>
      <c r="KBU17" s="1"/>
      <c r="KBV17" s="2"/>
      <c r="KBW17" s="5"/>
      <c r="KBX17" s="2"/>
      <c r="KCD17" s="1"/>
      <c r="KCE17" s="2"/>
      <c r="KCF17" s="5"/>
      <c r="KCG17" s="2"/>
      <c r="KCM17" s="1"/>
      <c r="KCN17" s="2"/>
      <c r="KCO17" s="5"/>
      <c r="KCP17" s="2"/>
      <c r="KCV17" s="1"/>
      <c r="KCW17" s="2"/>
      <c r="KCX17" s="5"/>
      <c r="KCY17" s="2"/>
      <c r="KDE17" s="1"/>
      <c r="KDF17" s="2"/>
      <c r="KDG17" s="5"/>
      <c r="KDH17" s="2"/>
      <c r="KDN17" s="1"/>
      <c r="KDO17" s="2"/>
      <c r="KDP17" s="5"/>
      <c r="KDQ17" s="2"/>
      <c r="KDW17" s="1"/>
      <c r="KDX17" s="2"/>
      <c r="KDY17" s="5"/>
      <c r="KDZ17" s="2"/>
      <c r="KEF17" s="1"/>
      <c r="KEG17" s="2"/>
      <c r="KEH17" s="5"/>
      <c r="KEI17" s="2"/>
      <c r="KEO17" s="1"/>
      <c r="KEP17" s="2"/>
      <c r="KEQ17" s="5"/>
      <c r="KER17" s="2"/>
      <c r="KEX17" s="1"/>
      <c r="KEY17" s="2"/>
      <c r="KEZ17" s="5"/>
      <c r="KFA17" s="2"/>
      <c r="KFG17" s="1"/>
      <c r="KFH17" s="2"/>
      <c r="KFI17" s="5"/>
      <c r="KFJ17" s="2"/>
      <c r="KFP17" s="1"/>
      <c r="KFQ17" s="2"/>
      <c r="KFR17" s="5"/>
      <c r="KFS17" s="2"/>
      <c r="KFY17" s="1"/>
      <c r="KFZ17" s="2"/>
      <c r="KGA17" s="5"/>
      <c r="KGB17" s="2"/>
      <c r="KGH17" s="1"/>
      <c r="KGI17" s="2"/>
      <c r="KGJ17" s="5"/>
      <c r="KGK17" s="2"/>
      <c r="KGQ17" s="1"/>
      <c r="KGR17" s="2"/>
      <c r="KGS17" s="5"/>
      <c r="KGT17" s="2"/>
      <c r="KGZ17" s="1"/>
      <c r="KHA17" s="2"/>
      <c r="KHB17" s="5"/>
      <c r="KHC17" s="2"/>
      <c r="KHI17" s="1"/>
      <c r="KHJ17" s="2"/>
      <c r="KHK17" s="5"/>
      <c r="KHL17" s="2"/>
      <c r="KHR17" s="1"/>
      <c r="KHS17" s="2"/>
      <c r="KHT17" s="5"/>
      <c r="KHU17" s="2"/>
      <c r="KIA17" s="1"/>
      <c r="KIB17" s="2"/>
      <c r="KIC17" s="5"/>
      <c r="KID17" s="2"/>
      <c r="KIJ17" s="1"/>
      <c r="KIK17" s="2"/>
      <c r="KIL17" s="5"/>
      <c r="KIM17" s="2"/>
      <c r="KIS17" s="1"/>
      <c r="KIT17" s="2"/>
      <c r="KIU17" s="5"/>
      <c r="KIV17" s="2"/>
      <c r="KJB17" s="1"/>
      <c r="KJC17" s="2"/>
      <c r="KJD17" s="5"/>
      <c r="KJE17" s="2"/>
      <c r="KJK17" s="1"/>
      <c r="KJL17" s="2"/>
      <c r="KJM17" s="5"/>
      <c r="KJN17" s="2"/>
      <c r="KJT17" s="1"/>
      <c r="KJU17" s="2"/>
      <c r="KJV17" s="5"/>
      <c r="KJW17" s="2"/>
      <c r="KKC17" s="1"/>
      <c r="KKD17" s="2"/>
      <c r="KKE17" s="5"/>
      <c r="KKF17" s="2"/>
      <c r="KKL17" s="1"/>
      <c r="KKM17" s="2"/>
      <c r="KKN17" s="5"/>
      <c r="KKO17" s="2"/>
      <c r="KKU17" s="1"/>
      <c r="KKV17" s="2"/>
      <c r="KKW17" s="5"/>
      <c r="KKX17" s="2"/>
      <c r="KLD17" s="1"/>
      <c r="KLE17" s="2"/>
      <c r="KLF17" s="5"/>
      <c r="KLG17" s="2"/>
      <c r="KLM17" s="1"/>
      <c r="KLN17" s="2"/>
      <c r="KLO17" s="5"/>
      <c r="KLP17" s="2"/>
      <c r="KLV17" s="1"/>
      <c r="KLW17" s="2"/>
      <c r="KLX17" s="5"/>
      <c r="KLY17" s="2"/>
      <c r="KME17" s="1"/>
      <c r="KMF17" s="2"/>
      <c r="KMG17" s="5"/>
      <c r="KMH17" s="2"/>
      <c r="KMN17" s="1"/>
      <c r="KMO17" s="2"/>
      <c r="KMP17" s="5"/>
      <c r="KMQ17" s="2"/>
      <c r="KMW17" s="1"/>
      <c r="KMX17" s="2"/>
      <c r="KMY17" s="5"/>
      <c r="KMZ17" s="2"/>
      <c r="KNF17" s="1"/>
      <c r="KNG17" s="2"/>
      <c r="KNH17" s="5"/>
      <c r="KNI17" s="2"/>
      <c r="KNO17" s="1"/>
      <c r="KNP17" s="2"/>
      <c r="KNQ17" s="5"/>
      <c r="KNR17" s="2"/>
      <c r="KNX17" s="1"/>
      <c r="KNY17" s="2"/>
      <c r="KNZ17" s="5"/>
      <c r="KOA17" s="2"/>
      <c r="KOG17" s="1"/>
      <c r="KOH17" s="2"/>
      <c r="KOI17" s="5"/>
      <c r="KOJ17" s="2"/>
      <c r="KOP17" s="1"/>
      <c r="KOQ17" s="2"/>
      <c r="KOR17" s="5"/>
      <c r="KOS17" s="2"/>
      <c r="KOY17" s="1"/>
      <c r="KOZ17" s="2"/>
      <c r="KPA17" s="5"/>
      <c r="KPB17" s="2"/>
      <c r="KPH17" s="1"/>
      <c r="KPI17" s="2"/>
      <c r="KPJ17" s="5"/>
      <c r="KPK17" s="2"/>
      <c r="KPQ17" s="1"/>
      <c r="KPR17" s="2"/>
      <c r="KPS17" s="5"/>
      <c r="KPT17" s="2"/>
      <c r="KPZ17" s="1"/>
      <c r="KQA17" s="2"/>
      <c r="KQB17" s="5"/>
      <c r="KQC17" s="2"/>
      <c r="KQI17" s="1"/>
      <c r="KQJ17" s="2"/>
      <c r="KQK17" s="5"/>
      <c r="KQL17" s="2"/>
      <c r="KQR17" s="1"/>
      <c r="KQS17" s="2"/>
      <c r="KQT17" s="5"/>
      <c r="KQU17" s="2"/>
      <c r="KRA17" s="1"/>
      <c r="KRB17" s="2"/>
      <c r="KRC17" s="5"/>
      <c r="KRD17" s="2"/>
      <c r="KRJ17" s="1"/>
      <c r="KRK17" s="2"/>
      <c r="KRL17" s="5"/>
      <c r="KRM17" s="2"/>
      <c r="KRS17" s="1"/>
      <c r="KRT17" s="2"/>
      <c r="KRU17" s="5"/>
      <c r="KRV17" s="2"/>
      <c r="KSB17" s="1"/>
      <c r="KSC17" s="2"/>
      <c r="KSD17" s="5"/>
      <c r="KSE17" s="2"/>
      <c r="KSK17" s="1"/>
      <c r="KSL17" s="2"/>
      <c r="KSM17" s="5"/>
      <c r="KSN17" s="2"/>
      <c r="KST17" s="1"/>
      <c r="KSU17" s="2"/>
      <c r="KSV17" s="5"/>
      <c r="KSW17" s="2"/>
      <c r="KTC17" s="1"/>
      <c r="KTD17" s="2"/>
      <c r="KTE17" s="5"/>
      <c r="KTF17" s="2"/>
      <c r="KTL17" s="1"/>
      <c r="KTM17" s="2"/>
      <c r="KTN17" s="5"/>
      <c r="KTO17" s="2"/>
      <c r="KTU17" s="1"/>
      <c r="KTV17" s="2"/>
      <c r="KTW17" s="5"/>
      <c r="KTX17" s="2"/>
      <c r="KUD17" s="1"/>
      <c r="KUE17" s="2"/>
      <c r="KUF17" s="5"/>
      <c r="KUG17" s="2"/>
      <c r="KUM17" s="1"/>
      <c r="KUN17" s="2"/>
      <c r="KUO17" s="5"/>
      <c r="KUP17" s="2"/>
      <c r="KUV17" s="1"/>
      <c r="KUW17" s="2"/>
      <c r="KUX17" s="5"/>
      <c r="KUY17" s="2"/>
      <c r="KVE17" s="1"/>
      <c r="KVF17" s="2"/>
      <c r="KVG17" s="5"/>
      <c r="KVH17" s="2"/>
      <c r="KVN17" s="1"/>
      <c r="KVO17" s="2"/>
      <c r="KVP17" s="5"/>
      <c r="KVQ17" s="2"/>
      <c r="KVW17" s="1"/>
      <c r="KVX17" s="2"/>
      <c r="KVY17" s="5"/>
      <c r="KVZ17" s="2"/>
      <c r="KWF17" s="1"/>
      <c r="KWG17" s="2"/>
      <c r="KWH17" s="5"/>
      <c r="KWI17" s="2"/>
      <c r="KWO17" s="1"/>
      <c r="KWP17" s="2"/>
      <c r="KWQ17" s="5"/>
      <c r="KWR17" s="2"/>
      <c r="KWX17" s="1"/>
      <c r="KWY17" s="2"/>
      <c r="KWZ17" s="5"/>
      <c r="KXA17" s="2"/>
      <c r="KXG17" s="1"/>
      <c r="KXH17" s="2"/>
      <c r="KXI17" s="5"/>
      <c r="KXJ17" s="2"/>
      <c r="KXP17" s="1"/>
      <c r="KXQ17" s="2"/>
      <c r="KXR17" s="5"/>
      <c r="KXS17" s="2"/>
      <c r="KXY17" s="1"/>
      <c r="KXZ17" s="2"/>
      <c r="KYA17" s="5"/>
      <c r="KYB17" s="2"/>
      <c r="KYH17" s="1"/>
      <c r="KYI17" s="2"/>
      <c r="KYJ17" s="5"/>
      <c r="KYK17" s="2"/>
      <c r="KYQ17" s="1"/>
      <c r="KYR17" s="2"/>
      <c r="KYS17" s="5"/>
      <c r="KYT17" s="2"/>
      <c r="KYZ17" s="1"/>
      <c r="KZA17" s="2"/>
      <c r="KZB17" s="5"/>
      <c r="KZC17" s="2"/>
      <c r="KZI17" s="1"/>
      <c r="KZJ17" s="2"/>
      <c r="KZK17" s="5"/>
      <c r="KZL17" s="2"/>
      <c r="KZR17" s="1"/>
      <c r="KZS17" s="2"/>
      <c r="KZT17" s="5"/>
      <c r="KZU17" s="2"/>
      <c r="LAA17" s="1"/>
      <c r="LAB17" s="2"/>
      <c r="LAC17" s="5"/>
      <c r="LAD17" s="2"/>
      <c r="LAJ17" s="1"/>
      <c r="LAK17" s="2"/>
      <c r="LAL17" s="5"/>
      <c r="LAM17" s="2"/>
      <c r="LAS17" s="1"/>
      <c r="LAT17" s="2"/>
      <c r="LAU17" s="5"/>
      <c r="LAV17" s="2"/>
      <c r="LBB17" s="1"/>
      <c r="LBC17" s="2"/>
      <c r="LBD17" s="5"/>
      <c r="LBE17" s="2"/>
      <c r="LBK17" s="1"/>
      <c r="LBL17" s="2"/>
      <c r="LBM17" s="5"/>
      <c r="LBN17" s="2"/>
      <c r="LBT17" s="1"/>
      <c r="LBU17" s="2"/>
      <c r="LBV17" s="5"/>
      <c r="LBW17" s="2"/>
      <c r="LCC17" s="1"/>
      <c r="LCD17" s="2"/>
      <c r="LCE17" s="5"/>
      <c r="LCF17" s="2"/>
      <c r="LCL17" s="1"/>
      <c r="LCM17" s="2"/>
      <c r="LCN17" s="5"/>
      <c r="LCO17" s="2"/>
      <c r="LCU17" s="1"/>
      <c r="LCV17" s="2"/>
      <c r="LCW17" s="5"/>
      <c r="LCX17" s="2"/>
      <c r="LDD17" s="1"/>
      <c r="LDE17" s="2"/>
      <c r="LDF17" s="5"/>
      <c r="LDG17" s="2"/>
      <c r="LDM17" s="1"/>
      <c r="LDN17" s="2"/>
      <c r="LDO17" s="5"/>
      <c r="LDP17" s="2"/>
      <c r="LDV17" s="1"/>
      <c r="LDW17" s="2"/>
      <c r="LDX17" s="5"/>
      <c r="LDY17" s="2"/>
      <c r="LEE17" s="1"/>
      <c r="LEF17" s="2"/>
      <c r="LEG17" s="5"/>
      <c r="LEH17" s="2"/>
      <c r="LEN17" s="1"/>
      <c r="LEO17" s="2"/>
      <c r="LEP17" s="5"/>
      <c r="LEQ17" s="2"/>
      <c r="LEW17" s="1"/>
      <c r="LEX17" s="2"/>
      <c r="LEY17" s="5"/>
      <c r="LEZ17" s="2"/>
      <c r="LFF17" s="1"/>
      <c r="LFG17" s="2"/>
      <c r="LFH17" s="5"/>
      <c r="LFI17" s="2"/>
      <c r="LFO17" s="1"/>
      <c r="LFP17" s="2"/>
      <c r="LFQ17" s="5"/>
      <c r="LFR17" s="2"/>
      <c r="LFX17" s="1"/>
      <c r="LFY17" s="2"/>
      <c r="LFZ17" s="5"/>
      <c r="LGA17" s="2"/>
      <c r="LGG17" s="1"/>
      <c r="LGH17" s="2"/>
      <c r="LGI17" s="5"/>
      <c r="LGJ17" s="2"/>
      <c r="LGP17" s="1"/>
      <c r="LGQ17" s="2"/>
      <c r="LGR17" s="5"/>
      <c r="LGS17" s="2"/>
      <c r="LGY17" s="1"/>
      <c r="LGZ17" s="2"/>
      <c r="LHA17" s="5"/>
      <c r="LHB17" s="2"/>
      <c r="LHH17" s="1"/>
      <c r="LHI17" s="2"/>
      <c r="LHJ17" s="5"/>
      <c r="LHK17" s="2"/>
      <c r="LHQ17" s="1"/>
      <c r="LHR17" s="2"/>
      <c r="LHS17" s="5"/>
      <c r="LHT17" s="2"/>
      <c r="LHZ17" s="1"/>
      <c r="LIA17" s="2"/>
      <c r="LIB17" s="5"/>
      <c r="LIC17" s="2"/>
      <c r="LII17" s="1"/>
      <c r="LIJ17" s="2"/>
      <c r="LIK17" s="5"/>
      <c r="LIL17" s="2"/>
      <c r="LIR17" s="1"/>
      <c r="LIS17" s="2"/>
      <c r="LIT17" s="5"/>
      <c r="LIU17" s="2"/>
      <c r="LJA17" s="1"/>
      <c r="LJB17" s="2"/>
      <c r="LJC17" s="5"/>
      <c r="LJD17" s="2"/>
      <c r="LJJ17" s="1"/>
      <c r="LJK17" s="2"/>
      <c r="LJL17" s="5"/>
      <c r="LJM17" s="2"/>
      <c r="LJS17" s="1"/>
      <c r="LJT17" s="2"/>
      <c r="LJU17" s="5"/>
      <c r="LJV17" s="2"/>
      <c r="LKB17" s="1"/>
      <c r="LKC17" s="2"/>
      <c r="LKD17" s="5"/>
      <c r="LKE17" s="2"/>
      <c r="LKK17" s="1"/>
      <c r="LKL17" s="2"/>
      <c r="LKM17" s="5"/>
      <c r="LKN17" s="2"/>
      <c r="LKT17" s="1"/>
      <c r="LKU17" s="2"/>
      <c r="LKV17" s="5"/>
      <c r="LKW17" s="2"/>
      <c r="LLC17" s="1"/>
      <c r="LLD17" s="2"/>
      <c r="LLE17" s="5"/>
      <c r="LLF17" s="2"/>
      <c r="LLL17" s="1"/>
      <c r="LLM17" s="2"/>
      <c r="LLN17" s="5"/>
      <c r="LLO17" s="2"/>
      <c r="LLU17" s="1"/>
      <c r="LLV17" s="2"/>
      <c r="LLW17" s="5"/>
      <c r="LLX17" s="2"/>
      <c r="LMD17" s="1"/>
      <c r="LME17" s="2"/>
      <c r="LMF17" s="5"/>
      <c r="LMG17" s="2"/>
      <c r="LMM17" s="1"/>
      <c r="LMN17" s="2"/>
      <c r="LMO17" s="5"/>
      <c r="LMP17" s="2"/>
      <c r="LMV17" s="1"/>
      <c r="LMW17" s="2"/>
      <c r="LMX17" s="5"/>
      <c r="LMY17" s="2"/>
      <c r="LNE17" s="1"/>
      <c r="LNF17" s="2"/>
      <c r="LNG17" s="5"/>
      <c r="LNH17" s="2"/>
      <c r="LNN17" s="1"/>
      <c r="LNO17" s="2"/>
      <c r="LNP17" s="5"/>
      <c r="LNQ17" s="2"/>
      <c r="LNW17" s="1"/>
      <c r="LNX17" s="2"/>
      <c r="LNY17" s="5"/>
      <c r="LNZ17" s="2"/>
      <c r="LOF17" s="1"/>
      <c r="LOG17" s="2"/>
      <c r="LOH17" s="5"/>
      <c r="LOI17" s="2"/>
      <c r="LOO17" s="1"/>
      <c r="LOP17" s="2"/>
      <c r="LOQ17" s="5"/>
      <c r="LOR17" s="2"/>
      <c r="LOX17" s="1"/>
      <c r="LOY17" s="2"/>
      <c r="LOZ17" s="5"/>
      <c r="LPA17" s="2"/>
      <c r="LPG17" s="1"/>
      <c r="LPH17" s="2"/>
      <c r="LPI17" s="5"/>
      <c r="LPJ17" s="2"/>
      <c r="LPP17" s="1"/>
      <c r="LPQ17" s="2"/>
      <c r="LPR17" s="5"/>
      <c r="LPS17" s="2"/>
      <c r="LPY17" s="1"/>
      <c r="LPZ17" s="2"/>
      <c r="LQA17" s="5"/>
      <c r="LQB17" s="2"/>
      <c r="LQH17" s="1"/>
      <c r="LQI17" s="2"/>
      <c r="LQJ17" s="5"/>
      <c r="LQK17" s="2"/>
      <c r="LQQ17" s="1"/>
      <c r="LQR17" s="2"/>
      <c r="LQS17" s="5"/>
      <c r="LQT17" s="2"/>
      <c r="LQZ17" s="1"/>
      <c r="LRA17" s="2"/>
      <c r="LRB17" s="5"/>
      <c r="LRC17" s="2"/>
      <c r="LRI17" s="1"/>
      <c r="LRJ17" s="2"/>
      <c r="LRK17" s="5"/>
      <c r="LRL17" s="2"/>
      <c r="LRR17" s="1"/>
      <c r="LRS17" s="2"/>
      <c r="LRT17" s="5"/>
      <c r="LRU17" s="2"/>
      <c r="LSA17" s="1"/>
      <c r="LSB17" s="2"/>
      <c r="LSC17" s="5"/>
      <c r="LSD17" s="2"/>
      <c r="LSJ17" s="1"/>
      <c r="LSK17" s="2"/>
      <c r="LSL17" s="5"/>
      <c r="LSM17" s="2"/>
      <c r="LSS17" s="1"/>
      <c r="LST17" s="2"/>
      <c r="LSU17" s="5"/>
      <c r="LSV17" s="2"/>
      <c r="LTB17" s="1"/>
      <c r="LTC17" s="2"/>
      <c r="LTD17" s="5"/>
      <c r="LTE17" s="2"/>
      <c r="LTK17" s="1"/>
      <c r="LTL17" s="2"/>
      <c r="LTM17" s="5"/>
      <c r="LTN17" s="2"/>
      <c r="LTT17" s="1"/>
      <c r="LTU17" s="2"/>
      <c r="LTV17" s="5"/>
      <c r="LTW17" s="2"/>
      <c r="LUC17" s="1"/>
      <c r="LUD17" s="2"/>
      <c r="LUE17" s="5"/>
      <c r="LUF17" s="2"/>
      <c r="LUL17" s="1"/>
      <c r="LUM17" s="2"/>
      <c r="LUN17" s="5"/>
      <c r="LUO17" s="2"/>
      <c r="LUU17" s="1"/>
      <c r="LUV17" s="2"/>
      <c r="LUW17" s="5"/>
      <c r="LUX17" s="2"/>
      <c r="LVD17" s="1"/>
      <c r="LVE17" s="2"/>
      <c r="LVF17" s="5"/>
      <c r="LVG17" s="2"/>
      <c r="LVM17" s="1"/>
      <c r="LVN17" s="2"/>
      <c r="LVO17" s="5"/>
      <c r="LVP17" s="2"/>
      <c r="LVV17" s="1"/>
      <c r="LVW17" s="2"/>
      <c r="LVX17" s="5"/>
      <c r="LVY17" s="2"/>
      <c r="LWE17" s="1"/>
      <c r="LWF17" s="2"/>
      <c r="LWG17" s="5"/>
      <c r="LWH17" s="2"/>
      <c r="LWN17" s="1"/>
      <c r="LWO17" s="2"/>
      <c r="LWP17" s="5"/>
      <c r="LWQ17" s="2"/>
      <c r="LWW17" s="1"/>
      <c r="LWX17" s="2"/>
      <c r="LWY17" s="5"/>
      <c r="LWZ17" s="2"/>
      <c r="LXF17" s="1"/>
      <c r="LXG17" s="2"/>
      <c r="LXH17" s="5"/>
      <c r="LXI17" s="2"/>
      <c r="LXO17" s="1"/>
      <c r="LXP17" s="2"/>
      <c r="LXQ17" s="5"/>
      <c r="LXR17" s="2"/>
      <c r="LXX17" s="1"/>
      <c r="LXY17" s="2"/>
      <c r="LXZ17" s="5"/>
      <c r="LYA17" s="2"/>
      <c r="LYG17" s="1"/>
      <c r="LYH17" s="2"/>
      <c r="LYI17" s="5"/>
      <c r="LYJ17" s="2"/>
      <c r="LYP17" s="1"/>
      <c r="LYQ17" s="2"/>
      <c r="LYR17" s="5"/>
      <c r="LYS17" s="2"/>
      <c r="LYY17" s="1"/>
      <c r="LYZ17" s="2"/>
      <c r="LZA17" s="5"/>
      <c r="LZB17" s="2"/>
      <c r="LZH17" s="1"/>
      <c r="LZI17" s="2"/>
      <c r="LZJ17" s="5"/>
      <c r="LZK17" s="2"/>
      <c r="LZQ17" s="1"/>
      <c r="LZR17" s="2"/>
      <c r="LZS17" s="5"/>
      <c r="LZT17" s="2"/>
      <c r="LZZ17" s="1"/>
      <c r="MAA17" s="2"/>
      <c r="MAB17" s="5"/>
      <c r="MAC17" s="2"/>
      <c r="MAI17" s="1"/>
      <c r="MAJ17" s="2"/>
      <c r="MAK17" s="5"/>
      <c r="MAL17" s="2"/>
      <c r="MAR17" s="1"/>
      <c r="MAS17" s="2"/>
      <c r="MAT17" s="5"/>
      <c r="MAU17" s="2"/>
      <c r="MBA17" s="1"/>
      <c r="MBB17" s="2"/>
      <c r="MBC17" s="5"/>
      <c r="MBD17" s="2"/>
      <c r="MBJ17" s="1"/>
      <c r="MBK17" s="2"/>
      <c r="MBL17" s="5"/>
      <c r="MBM17" s="2"/>
      <c r="MBS17" s="1"/>
      <c r="MBT17" s="2"/>
      <c r="MBU17" s="5"/>
      <c r="MBV17" s="2"/>
      <c r="MCB17" s="1"/>
      <c r="MCC17" s="2"/>
      <c r="MCD17" s="5"/>
      <c r="MCE17" s="2"/>
      <c r="MCK17" s="1"/>
      <c r="MCL17" s="2"/>
      <c r="MCM17" s="5"/>
      <c r="MCN17" s="2"/>
      <c r="MCT17" s="1"/>
      <c r="MCU17" s="2"/>
      <c r="MCV17" s="5"/>
      <c r="MCW17" s="2"/>
      <c r="MDC17" s="1"/>
      <c r="MDD17" s="2"/>
      <c r="MDE17" s="5"/>
      <c r="MDF17" s="2"/>
      <c r="MDL17" s="1"/>
      <c r="MDM17" s="2"/>
      <c r="MDN17" s="5"/>
      <c r="MDO17" s="2"/>
      <c r="MDU17" s="1"/>
      <c r="MDV17" s="2"/>
      <c r="MDW17" s="5"/>
      <c r="MDX17" s="2"/>
      <c r="MED17" s="1"/>
      <c r="MEE17" s="2"/>
      <c r="MEF17" s="5"/>
      <c r="MEG17" s="2"/>
      <c r="MEM17" s="1"/>
      <c r="MEN17" s="2"/>
      <c r="MEO17" s="5"/>
      <c r="MEP17" s="2"/>
      <c r="MEV17" s="1"/>
      <c r="MEW17" s="2"/>
      <c r="MEX17" s="5"/>
      <c r="MEY17" s="2"/>
      <c r="MFE17" s="1"/>
      <c r="MFF17" s="2"/>
      <c r="MFG17" s="5"/>
      <c r="MFH17" s="2"/>
      <c r="MFN17" s="1"/>
      <c r="MFO17" s="2"/>
      <c r="MFP17" s="5"/>
      <c r="MFQ17" s="2"/>
      <c r="MFW17" s="1"/>
      <c r="MFX17" s="2"/>
      <c r="MFY17" s="5"/>
      <c r="MFZ17" s="2"/>
      <c r="MGF17" s="1"/>
      <c r="MGG17" s="2"/>
      <c r="MGH17" s="5"/>
      <c r="MGI17" s="2"/>
      <c r="MGO17" s="1"/>
      <c r="MGP17" s="2"/>
      <c r="MGQ17" s="5"/>
      <c r="MGR17" s="2"/>
      <c r="MGX17" s="1"/>
      <c r="MGY17" s="2"/>
      <c r="MGZ17" s="5"/>
      <c r="MHA17" s="2"/>
      <c r="MHG17" s="1"/>
      <c r="MHH17" s="2"/>
      <c r="MHI17" s="5"/>
      <c r="MHJ17" s="2"/>
      <c r="MHP17" s="1"/>
      <c r="MHQ17" s="2"/>
      <c r="MHR17" s="5"/>
      <c r="MHS17" s="2"/>
      <c r="MHY17" s="1"/>
      <c r="MHZ17" s="2"/>
      <c r="MIA17" s="5"/>
      <c r="MIB17" s="2"/>
      <c r="MIH17" s="1"/>
      <c r="MII17" s="2"/>
      <c r="MIJ17" s="5"/>
      <c r="MIK17" s="2"/>
      <c r="MIQ17" s="1"/>
      <c r="MIR17" s="2"/>
      <c r="MIS17" s="5"/>
      <c r="MIT17" s="2"/>
      <c r="MIZ17" s="1"/>
      <c r="MJA17" s="2"/>
      <c r="MJB17" s="5"/>
      <c r="MJC17" s="2"/>
      <c r="MJI17" s="1"/>
      <c r="MJJ17" s="2"/>
      <c r="MJK17" s="5"/>
      <c r="MJL17" s="2"/>
      <c r="MJR17" s="1"/>
      <c r="MJS17" s="2"/>
      <c r="MJT17" s="5"/>
      <c r="MJU17" s="2"/>
      <c r="MKA17" s="1"/>
      <c r="MKB17" s="2"/>
      <c r="MKC17" s="5"/>
      <c r="MKD17" s="2"/>
      <c r="MKJ17" s="1"/>
      <c r="MKK17" s="2"/>
      <c r="MKL17" s="5"/>
      <c r="MKM17" s="2"/>
      <c r="MKS17" s="1"/>
      <c r="MKT17" s="2"/>
      <c r="MKU17" s="5"/>
      <c r="MKV17" s="2"/>
      <c r="MLB17" s="1"/>
      <c r="MLC17" s="2"/>
      <c r="MLD17" s="5"/>
      <c r="MLE17" s="2"/>
      <c r="MLK17" s="1"/>
      <c r="MLL17" s="2"/>
      <c r="MLM17" s="5"/>
      <c r="MLN17" s="2"/>
      <c r="MLT17" s="1"/>
      <c r="MLU17" s="2"/>
      <c r="MLV17" s="5"/>
      <c r="MLW17" s="2"/>
      <c r="MMC17" s="1"/>
      <c r="MMD17" s="2"/>
      <c r="MME17" s="5"/>
      <c r="MMF17" s="2"/>
      <c r="MML17" s="1"/>
      <c r="MMM17" s="2"/>
      <c r="MMN17" s="5"/>
      <c r="MMO17" s="2"/>
      <c r="MMU17" s="1"/>
      <c r="MMV17" s="2"/>
      <c r="MMW17" s="5"/>
      <c r="MMX17" s="2"/>
      <c r="MND17" s="1"/>
      <c r="MNE17" s="2"/>
      <c r="MNF17" s="5"/>
      <c r="MNG17" s="2"/>
      <c r="MNM17" s="1"/>
      <c r="MNN17" s="2"/>
      <c r="MNO17" s="5"/>
      <c r="MNP17" s="2"/>
      <c r="MNV17" s="1"/>
      <c r="MNW17" s="2"/>
      <c r="MNX17" s="5"/>
      <c r="MNY17" s="2"/>
      <c r="MOE17" s="1"/>
      <c r="MOF17" s="2"/>
      <c r="MOG17" s="5"/>
      <c r="MOH17" s="2"/>
      <c r="MON17" s="1"/>
      <c r="MOO17" s="2"/>
      <c r="MOP17" s="5"/>
      <c r="MOQ17" s="2"/>
      <c r="MOW17" s="1"/>
      <c r="MOX17" s="2"/>
      <c r="MOY17" s="5"/>
      <c r="MOZ17" s="2"/>
      <c r="MPF17" s="1"/>
      <c r="MPG17" s="2"/>
      <c r="MPH17" s="5"/>
      <c r="MPI17" s="2"/>
      <c r="MPO17" s="1"/>
      <c r="MPP17" s="2"/>
      <c r="MPQ17" s="5"/>
      <c r="MPR17" s="2"/>
      <c r="MPX17" s="1"/>
      <c r="MPY17" s="2"/>
      <c r="MPZ17" s="5"/>
      <c r="MQA17" s="2"/>
      <c r="MQG17" s="1"/>
      <c r="MQH17" s="2"/>
      <c r="MQI17" s="5"/>
      <c r="MQJ17" s="2"/>
      <c r="MQP17" s="1"/>
      <c r="MQQ17" s="2"/>
      <c r="MQR17" s="5"/>
      <c r="MQS17" s="2"/>
      <c r="MQY17" s="1"/>
      <c r="MQZ17" s="2"/>
      <c r="MRA17" s="5"/>
      <c r="MRB17" s="2"/>
      <c r="MRH17" s="1"/>
      <c r="MRI17" s="2"/>
      <c r="MRJ17" s="5"/>
      <c r="MRK17" s="2"/>
      <c r="MRQ17" s="1"/>
      <c r="MRR17" s="2"/>
      <c r="MRS17" s="5"/>
      <c r="MRT17" s="2"/>
      <c r="MRZ17" s="1"/>
      <c r="MSA17" s="2"/>
      <c r="MSB17" s="5"/>
      <c r="MSC17" s="2"/>
      <c r="MSI17" s="1"/>
      <c r="MSJ17" s="2"/>
      <c r="MSK17" s="5"/>
      <c r="MSL17" s="2"/>
      <c r="MSR17" s="1"/>
      <c r="MSS17" s="2"/>
      <c r="MST17" s="5"/>
      <c r="MSU17" s="2"/>
      <c r="MTA17" s="1"/>
      <c r="MTB17" s="2"/>
      <c r="MTC17" s="5"/>
      <c r="MTD17" s="2"/>
      <c r="MTJ17" s="1"/>
      <c r="MTK17" s="2"/>
      <c r="MTL17" s="5"/>
      <c r="MTM17" s="2"/>
      <c r="MTS17" s="1"/>
      <c r="MTT17" s="2"/>
      <c r="MTU17" s="5"/>
      <c r="MTV17" s="2"/>
      <c r="MUB17" s="1"/>
      <c r="MUC17" s="2"/>
      <c r="MUD17" s="5"/>
      <c r="MUE17" s="2"/>
      <c r="MUK17" s="1"/>
      <c r="MUL17" s="2"/>
      <c r="MUM17" s="5"/>
      <c r="MUN17" s="2"/>
      <c r="MUT17" s="1"/>
      <c r="MUU17" s="2"/>
      <c r="MUV17" s="5"/>
      <c r="MUW17" s="2"/>
      <c r="MVC17" s="1"/>
      <c r="MVD17" s="2"/>
      <c r="MVE17" s="5"/>
      <c r="MVF17" s="2"/>
      <c r="MVL17" s="1"/>
      <c r="MVM17" s="2"/>
      <c r="MVN17" s="5"/>
      <c r="MVO17" s="2"/>
      <c r="MVU17" s="1"/>
      <c r="MVV17" s="2"/>
      <c r="MVW17" s="5"/>
      <c r="MVX17" s="2"/>
      <c r="MWD17" s="1"/>
      <c r="MWE17" s="2"/>
      <c r="MWF17" s="5"/>
      <c r="MWG17" s="2"/>
      <c r="MWM17" s="1"/>
      <c r="MWN17" s="2"/>
      <c r="MWO17" s="5"/>
      <c r="MWP17" s="2"/>
      <c r="MWV17" s="1"/>
      <c r="MWW17" s="2"/>
      <c r="MWX17" s="5"/>
      <c r="MWY17" s="2"/>
      <c r="MXE17" s="1"/>
      <c r="MXF17" s="2"/>
      <c r="MXG17" s="5"/>
      <c r="MXH17" s="2"/>
      <c r="MXN17" s="1"/>
      <c r="MXO17" s="2"/>
      <c r="MXP17" s="5"/>
      <c r="MXQ17" s="2"/>
      <c r="MXW17" s="1"/>
      <c r="MXX17" s="2"/>
      <c r="MXY17" s="5"/>
      <c r="MXZ17" s="2"/>
      <c r="MYF17" s="1"/>
      <c r="MYG17" s="2"/>
      <c r="MYH17" s="5"/>
      <c r="MYI17" s="2"/>
      <c r="MYO17" s="1"/>
      <c r="MYP17" s="2"/>
      <c r="MYQ17" s="5"/>
      <c r="MYR17" s="2"/>
      <c r="MYX17" s="1"/>
      <c r="MYY17" s="2"/>
      <c r="MYZ17" s="5"/>
      <c r="MZA17" s="2"/>
      <c r="MZG17" s="1"/>
      <c r="MZH17" s="2"/>
      <c r="MZI17" s="5"/>
      <c r="MZJ17" s="2"/>
      <c r="MZP17" s="1"/>
      <c r="MZQ17" s="2"/>
      <c r="MZR17" s="5"/>
      <c r="MZS17" s="2"/>
      <c r="MZY17" s="1"/>
      <c r="MZZ17" s="2"/>
      <c r="NAA17" s="5"/>
      <c r="NAB17" s="2"/>
      <c r="NAH17" s="1"/>
      <c r="NAI17" s="2"/>
      <c r="NAJ17" s="5"/>
      <c r="NAK17" s="2"/>
      <c r="NAQ17" s="1"/>
      <c r="NAR17" s="2"/>
      <c r="NAS17" s="5"/>
      <c r="NAT17" s="2"/>
      <c r="NAZ17" s="1"/>
      <c r="NBA17" s="2"/>
      <c r="NBB17" s="5"/>
      <c r="NBC17" s="2"/>
      <c r="NBI17" s="1"/>
      <c r="NBJ17" s="2"/>
      <c r="NBK17" s="5"/>
      <c r="NBL17" s="2"/>
      <c r="NBR17" s="1"/>
      <c r="NBS17" s="2"/>
      <c r="NBT17" s="5"/>
      <c r="NBU17" s="2"/>
      <c r="NCA17" s="1"/>
      <c r="NCB17" s="2"/>
      <c r="NCC17" s="5"/>
      <c r="NCD17" s="2"/>
      <c r="NCJ17" s="1"/>
      <c r="NCK17" s="2"/>
      <c r="NCL17" s="5"/>
      <c r="NCM17" s="2"/>
      <c r="NCS17" s="1"/>
      <c r="NCT17" s="2"/>
      <c r="NCU17" s="5"/>
      <c r="NCV17" s="2"/>
      <c r="NDB17" s="1"/>
      <c r="NDC17" s="2"/>
      <c r="NDD17" s="5"/>
      <c r="NDE17" s="2"/>
      <c r="NDK17" s="1"/>
      <c r="NDL17" s="2"/>
      <c r="NDM17" s="5"/>
      <c r="NDN17" s="2"/>
      <c r="NDT17" s="1"/>
      <c r="NDU17" s="2"/>
      <c r="NDV17" s="5"/>
      <c r="NDW17" s="2"/>
      <c r="NEC17" s="1"/>
      <c r="NED17" s="2"/>
      <c r="NEE17" s="5"/>
      <c r="NEF17" s="2"/>
      <c r="NEL17" s="1"/>
      <c r="NEM17" s="2"/>
      <c r="NEN17" s="5"/>
      <c r="NEO17" s="2"/>
      <c r="NEU17" s="1"/>
      <c r="NEV17" s="2"/>
      <c r="NEW17" s="5"/>
      <c r="NEX17" s="2"/>
      <c r="NFD17" s="1"/>
      <c r="NFE17" s="2"/>
      <c r="NFF17" s="5"/>
      <c r="NFG17" s="2"/>
      <c r="NFM17" s="1"/>
      <c r="NFN17" s="2"/>
      <c r="NFO17" s="5"/>
      <c r="NFP17" s="2"/>
      <c r="NFV17" s="1"/>
      <c r="NFW17" s="2"/>
      <c r="NFX17" s="5"/>
      <c r="NFY17" s="2"/>
      <c r="NGE17" s="1"/>
      <c r="NGF17" s="2"/>
      <c r="NGG17" s="5"/>
      <c r="NGH17" s="2"/>
      <c r="NGN17" s="1"/>
      <c r="NGO17" s="2"/>
      <c r="NGP17" s="5"/>
      <c r="NGQ17" s="2"/>
      <c r="NGW17" s="1"/>
      <c r="NGX17" s="2"/>
      <c r="NGY17" s="5"/>
      <c r="NGZ17" s="2"/>
      <c r="NHF17" s="1"/>
      <c r="NHG17" s="2"/>
      <c r="NHH17" s="5"/>
      <c r="NHI17" s="2"/>
      <c r="NHO17" s="1"/>
      <c r="NHP17" s="2"/>
      <c r="NHQ17" s="5"/>
      <c r="NHR17" s="2"/>
      <c r="NHX17" s="1"/>
      <c r="NHY17" s="2"/>
      <c r="NHZ17" s="5"/>
      <c r="NIA17" s="2"/>
      <c r="NIG17" s="1"/>
      <c r="NIH17" s="2"/>
      <c r="NII17" s="5"/>
      <c r="NIJ17" s="2"/>
      <c r="NIP17" s="1"/>
      <c r="NIQ17" s="2"/>
      <c r="NIR17" s="5"/>
      <c r="NIS17" s="2"/>
      <c r="NIY17" s="1"/>
      <c r="NIZ17" s="2"/>
      <c r="NJA17" s="5"/>
      <c r="NJB17" s="2"/>
      <c r="NJH17" s="1"/>
      <c r="NJI17" s="2"/>
      <c r="NJJ17" s="5"/>
      <c r="NJK17" s="2"/>
      <c r="NJQ17" s="1"/>
      <c r="NJR17" s="2"/>
      <c r="NJS17" s="5"/>
      <c r="NJT17" s="2"/>
      <c r="NJZ17" s="1"/>
      <c r="NKA17" s="2"/>
      <c r="NKB17" s="5"/>
      <c r="NKC17" s="2"/>
      <c r="NKI17" s="1"/>
      <c r="NKJ17" s="2"/>
      <c r="NKK17" s="5"/>
      <c r="NKL17" s="2"/>
      <c r="NKR17" s="1"/>
      <c r="NKS17" s="2"/>
      <c r="NKT17" s="5"/>
      <c r="NKU17" s="2"/>
      <c r="NLA17" s="1"/>
      <c r="NLB17" s="2"/>
      <c r="NLC17" s="5"/>
      <c r="NLD17" s="2"/>
      <c r="NLJ17" s="1"/>
      <c r="NLK17" s="2"/>
      <c r="NLL17" s="5"/>
      <c r="NLM17" s="2"/>
      <c r="NLS17" s="1"/>
      <c r="NLT17" s="2"/>
      <c r="NLU17" s="5"/>
      <c r="NLV17" s="2"/>
      <c r="NMB17" s="1"/>
      <c r="NMC17" s="2"/>
      <c r="NMD17" s="5"/>
      <c r="NME17" s="2"/>
      <c r="NMK17" s="1"/>
      <c r="NML17" s="2"/>
      <c r="NMM17" s="5"/>
      <c r="NMN17" s="2"/>
      <c r="NMT17" s="1"/>
      <c r="NMU17" s="2"/>
      <c r="NMV17" s="5"/>
      <c r="NMW17" s="2"/>
      <c r="NNC17" s="1"/>
      <c r="NND17" s="2"/>
      <c r="NNE17" s="5"/>
      <c r="NNF17" s="2"/>
      <c r="NNL17" s="1"/>
      <c r="NNM17" s="2"/>
      <c r="NNN17" s="5"/>
      <c r="NNO17" s="2"/>
      <c r="NNU17" s="1"/>
      <c r="NNV17" s="2"/>
      <c r="NNW17" s="5"/>
      <c r="NNX17" s="2"/>
      <c r="NOD17" s="1"/>
      <c r="NOE17" s="2"/>
      <c r="NOF17" s="5"/>
      <c r="NOG17" s="2"/>
      <c r="NOM17" s="1"/>
      <c r="NON17" s="2"/>
      <c r="NOO17" s="5"/>
      <c r="NOP17" s="2"/>
      <c r="NOV17" s="1"/>
      <c r="NOW17" s="2"/>
      <c r="NOX17" s="5"/>
      <c r="NOY17" s="2"/>
      <c r="NPE17" s="1"/>
      <c r="NPF17" s="2"/>
      <c r="NPG17" s="5"/>
      <c r="NPH17" s="2"/>
      <c r="NPN17" s="1"/>
      <c r="NPO17" s="2"/>
      <c r="NPP17" s="5"/>
      <c r="NPQ17" s="2"/>
      <c r="NPW17" s="1"/>
      <c r="NPX17" s="2"/>
      <c r="NPY17" s="5"/>
      <c r="NPZ17" s="2"/>
      <c r="NQF17" s="1"/>
      <c r="NQG17" s="2"/>
      <c r="NQH17" s="5"/>
      <c r="NQI17" s="2"/>
      <c r="NQO17" s="1"/>
      <c r="NQP17" s="2"/>
      <c r="NQQ17" s="5"/>
      <c r="NQR17" s="2"/>
      <c r="NQX17" s="1"/>
      <c r="NQY17" s="2"/>
      <c r="NQZ17" s="5"/>
      <c r="NRA17" s="2"/>
      <c r="NRG17" s="1"/>
      <c r="NRH17" s="2"/>
      <c r="NRI17" s="5"/>
      <c r="NRJ17" s="2"/>
      <c r="NRP17" s="1"/>
      <c r="NRQ17" s="2"/>
      <c r="NRR17" s="5"/>
      <c r="NRS17" s="2"/>
      <c r="NRY17" s="1"/>
      <c r="NRZ17" s="2"/>
      <c r="NSA17" s="5"/>
      <c r="NSB17" s="2"/>
      <c r="NSH17" s="1"/>
      <c r="NSI17" s="2"/>
      <c r="NSJ17" s="5"/>
      <c r="NSK17" s="2"/>
      <c r="NSQ17" s="1"/>
      <c r="NSR17" s="2"/>
      <c r="NSS17" s="5"/>
      <c r="NST17" s="2"/>
      <c r="NSZ17" s="1"/>
      <c r="NTA17" s="2"/>
      <c r="NTB17" s="5"/>
      <c r="NTC17" s="2"/>
      <c r="NTI17" s="1"/>
      <c r="NTJ17" s="2"/>
      <c r="NTK17" s="5"/>
      <c r="NTL17" s="2"/>
      <c r="NTR17" s="1"/>
      <c r="NTS17" s="2"/>
      <c r="NTT17" s="5"/>
      <c r="NTU17" s="2"/>
      <c r="NUA17" s="1"/>
      <c r="NUB17" s="2"/>
      <c r="NUC17" s="5"/>
      <c r="NUD17" s="2"/>
      <c r="NUJ17" s="1"/>
      <c r="NUK17" s="2"/>
      <c r="NUL17" s="5"/>
      <c r="NUM17" s="2"/>
      <c r="NUS17" s="1"/>
      <c r="NUT17" s="2"/>
      <c r="NUU17" s="5"/>
      <c r="NUV17" s="2"/>
      <c r="NVB17" s="1"/>
      <c r="NVC17" s="2"/>
      <c r="NVD17" s="5"/>
      <c r="NVE17" s="2"/>
      <c r="NVK17" s="1"/>
      <c r="NVL17" s="2"/>
      <c r="NVM17" s="5"/>
      <c r="NVN17" s="2"/>
      <c r="NVT17" s="1"/>
      <c r="NVU17" s="2"/>
      <c r="NVV17" s="5"/>
      <c r="NVW17" s="2"/>
      <c r="NWC17" s="1"/>
      <c r="NWD17" s="2"/>
      <c r="NWE17" s="5"/>
      <c r="NWF17" s="2"/>
      <c r="NWL17" s="1"/>
      <c r="NWM17" s="2"/>
      <c r="NWN17" s="5"/>
      <c r="NWO17" s="2"/>
      <c r="NWU17" s="1"/>
      <c r="NWV17" s="2"/>
      <c r="NWW17" s="5"/>
      <c r="NWX17" s="2"/>
      <c r="NXD17" s="1"/>
      <c r="NXE17" s="2"/>
      <c r="NXF17" s="5"/>
      <c r="NXG17" s="2"/>
      <c r="NXM17" s="1"/>
      <c r="NXN17" s="2"/>
      <c r="NXO17" s="5"/>
      <c r="NXP17" s="2"/>
      <c r="NXV17" s="1"/>
      <c r="NXW17" s="2"/>
      <c r="NXX17" s="5"/>
      <c r="NXY17" s="2"/>
      <c r="NYE17" s="1"/>
      <c r="NYF17" s="2"/>
      <c r="NYG17" s="5"/>
      <c r="NYH17" s="2"/>
      <c r="NYN17" s="1"/>
      <c r="NYO17" s="2"/>
      <c r="NYP17" s="5"/>
      <c r="NYQ17" s="2"/>
      <c r="NYW17" s="1"/>
      <c r="NYX17" s="2"/>
      <c r="NYY17" s="5"/>
      <c r="NYZ17" s="2"/>
      <c r="NZF17" s="1"/>
      <c r="NZG17" s="2"/>
      <c r="NZH17" s="5"/>
      <c r="NZI17" s="2"/>
      <c r="NZO17" s="1"/>
      <c r="NZP17" s="2"/>
      <c r="NZQ17" s="5"/>
      <c r="NZR17" s="2"/>
      <c r="NZX17" s="1"/>
      <c r="NZY17" s="2"/>
      <c r="NZZ17" s="5"/>
      <c r="OAA17" s="2"/>
      <c r="OAG17" s="1"/>
      <c r="OAH17" s="2"/>
      <c r="OAI17" s="5"/>
      <c r="OAJ17" s="2"/>
      <c r="OAP17" s="1"/>
      <c r="OAQ17" s="2"/>
      <c r="OAR17" s="5"/>
      <c r="OAS17" s="2"/>
      <c r="OAY17" s="1"/>
      <c r="OAZ17" s="2"/>
      <c r="OBA17" s="5"/>
      <c r="OBB17" s="2"/>
      <c r="OBH17" s="1"/>
      <c r="OBI17" s="2"/>
      <c r="OBJ17" s="5"/>
      <c r="OBK17" s="2"/>
      <c r="OBQ17" s="1"/>
      <c r="OBR17" s="2"/>
      <c r="OBS17" s="5"/>
      <c r="OBT17" s="2"/>
      <c r="OBZ17" s="1"/>
      <c r="OCA17" s="2"/>
      <c r="OCB17" s="5"/>
      <c r="OCC17" s="2"/>
      <c r="OCI17" s="1"/>
      <c r="OCJ17" s="2"/>
      <c r="OCK17" s="5"/>
      <c r="OCL17" s="2"/>
      <c r="OCR17" s="1"/>
      <c r="OCS17" s="2"/>
      <c r="OCT17" s="5"/>
      <c r="OCU17" s="2"/>
      <c r="ODA17" s="1"/>
      <c r="ODB17" s="2"/>
      <c r="ODC17" s="5"/>
      <c r="ODD17" s="2"/>
      <c r="ODJ17" s="1"/>
      <c r="ODK17" s="2"/>
      <c r="ODL17" s="5"/>
      <c r="ODM17" s="2"/>
      <c r="ODS17" s="1"/>
      <c r="ODT17" s="2"/>
      <c r="ODU17" s="5"/>
      <c r="ODV17" s="2"/>
      <c r="OEB17" s="1"/>
      <c r="OEC17" s="2"/>
      <c r="OED17" s="5"/>
      <c r="OEE17" s="2"/>
      <c r="OEK17" s="1"/>
      <c r="OEL17" s="2"/>
      <c r="OEM17" s="5"/>
      <c r="OEN17" s="2"/>
      <c r="OET17" s="1"/>
      <c r="OEU17" s="2"/>
      <c r="OEV17" s="5"/>
      <c r="OEW17" s="2"/>
      <c r="OFC17" s="1"/>
      <c r="OFD17" s="2"/>
      <c r="OFE17" s="5"/>
      <c r="OFF17" s="2"/>
      <c r="OFL17" s="1"/>
      <c r="OFM17" s="2"/>
      <c r="OFN17" s="5"/>
      <c r="OFO17" s="2"/>
      <c r="OFU17" s="1"/>
      <c r="OFV17" s="2"/>
      <c r="OFW17" s="5"/>
      <c r="OFX17" s="2"/>
      <c r="OGD17" s="1"/>
      <c r="OGE17" s="2"/>
      <c r="OGF17" s="5"/>
      <c r="OGG17" s="2"/>
      <c r="OGM17" s="1"/>
      <c r="OGN17" s="2"/>
      <c r="OGO17" s="5"/>
      <c r="OGP17" s="2"/>
      <c r="OGV17" s="1"/>
      <c r="OGW17" s="2"/>
      <c r="OGX17" s="5"/>
      <c r="OGY17" s="2"/>
      <c r="OHE17" s="1"/>
      <c r="OHF17" s="2"/>
      <c r="OHG17" s="5"/>
      <c r="OHH17" s="2"/>
      <c r="OHN17" s="1"/>
      <c r="OHO17" s="2"/>
      <c r="OHP17" s="5"/>
      <c r="OHQ17" s="2"/>
      <c r="OHW17" s="1"/>
      <c r="OHX17" s="2"/>
      <c r="OHY17" s="5"/>
      <c r="OHZ17" s="2"/>
      <c r="OIF17" s="1"/>
      <c r="OIG17" s="2"/>
      <c r="OIH17" s="5"/>
      <c r="OII17" s="2"/>
      <c r="OIO17" s="1"/>
      <c r="OIP17" s="2"/>
      <c r="OIQ17" s="5"/>
      <c r="OIR17" s="2"/>
      <c r="OIX17" s="1"/>
      <c r="OIY17" s="2"/>
      <c r="OIZ17" s="5"/>
      <c r="OJA17" s="2"/>
      <c r="OJG17" s="1"/>
      <c r="OJH17" s="2"/>
      <c r="OJI17" s="5"/>
      <c r="OJJ17" s="2"/>
      <c r="OJP17" s="1"/>
      <c r="OJQ17" s="2"/>
      <c r="OJR17" s="5"/>
      <c r="OJS17" s="2"/>
      <c r="OJY17" s="1"/>
      <c r="OJZ17" s="2"/>
      <c r="OKA17" s="5"/>
      <c r="OKB17" s="2"/>
      <c r="OKH17" s="1"/>
      <c r="OKI17" s="2"/>
      <c r="OKJ17" s="5"/>
      <c r="OKK17" s="2"/>
      <c r="OKQ17" s="1"/>
      <c r="OKR17" s="2"/>
      <c r="OKS17" s="5"/>
      <c r="OKT17" s="2"/>
      <c r="OKZ17" s="1"/>
      <c r="OLA17" s="2"/>
      <c r="OLB17" s="5"/>
      <c r="OLC17" s="2"/>
      <c r="OLI17" s="1"/>
      <c r="OLJ17" s="2"/>
      <c r="OLK17" s="5"/>
      <c r="OLL17" s="2"/>
      <c r="OLR17" s="1"/>
      <c r="OLS17" s="2"/>
      <c r="OLT17" s="5"/>
      <c r="OLU17" s="2"/>
      <c r="OMA17" s="1"/>
      <c r="OMB17" s="2"/>
      <c r="OMC17" s="5"/>
      <c r="OMD17" s="2"/>
      <c r="OMJ17" s="1"/>
      <c r="OMK17" s="2"/>
      <c r="OML17" s="5"/>
      <c r="OMM17" s="2"/>
      <c r="OMS17" s="1"/>
      <c r="OMT17" s="2"/>
      <c r="OMU17" s="5"/>
      <c r="OMV17" s="2"/>
      <c r="ONB17" s="1"/>
      <c r="ONC17" s="2"/>
      <c r="OND17" s="5"/>
      <c r="ONE17" s="2"/>
      <c r="ONK17" s="1"/>
      <c r="ONL17" s="2"/>
      <c r="ONM17" s="5"/>
      <c r="ONN17" s="2"/>
      <c r="ONT17" s="1"/>
      <c r="ONU17" s="2"/>
      <c r="ONV17" s="5"/>
      <c r="ONW17" s="2"/>
      <c r="OOC17" s="1"/>
      <c r="OOD17" s="2"/>
      <c r="OOE17" s="5"/>
      <c r="OOF17" s="2"/>
      <c r="OOL17" s="1"/>
      <c r="OOM17" s="2"/>
      <c r="OON17" s="5"/>
      <c r="OOO17" s="2"/>
      <c r="OOU17" s="1"/>
      <c r="OOV17" s="2"/>
      <c r="OOW17" s="5"/>
      <c r="OOX17" s="2"/>
      <c r="OPD17" s="1"/>
      <c r="OPE17" s="2"/>
      <c r="OPF17" s="5"/>
      <c r="OPG17" s="2"/>
      <c r="OPM17" s="1"/>
      <c r="OPN17" s="2"/>
      <c r="OPO17" s="5"/>
      <c r="OPP17" s="2"/>
      <c r="OPV17" s="1"/>
      <c r="OPW17" s="2"/>
      <c r="OPX17" s="5"/>
      <c r="OPY17" s="2"/>
      <c r="OQE17" s="1"/>
      <c r="OQF17" s="2"/>
      <c r="OQG17" s="5"/>
      <c r="OQH17" s="2"/>
      <c r="OQN17" s="1"/>
      <c r="OQO17" s="2"/>
      <c r="OQP17" s="5"/>
      <c r="OQQ17" s="2"/>
      <c r="OQW17" s="1"/>
      <c r="OQX17" s="2"/>
      <c r="OQY17" s="5"/>
      <c r="OQZ17" s="2"/>
      <c r="ORF17" s="1"/>
      <c r="ORG17" s="2"/>
      <c r="ORH17" s="5"/>
      <c r="ORI17" s="2"/>
      <c r="ORO17" s="1"/>
      <c r="ORP17" s="2"/>
      <c r="ORQ17" s="5"/>
      <c r="ORR17" s="2"/>
      <c r="ORX17" s="1"/>
      <c r="ORY17" s="2"/>
      <c r="ORZ17" s="5"/>
      <c r="OSA17" s="2"/>
      <c r="OSG17" s="1"/>
      <c r="OSH17" s="2"/>
      <c r="OSI17" s="5"/>
      <c r="OSJ17" s="2"/>
      <c r="OSP17" s="1"/>
      <c r="OSQ17" s="2"/>
      <c r="OSR17" s="5"/>
      <c r="OSS17" s="2"/>
      <c r="OSY17" s="1"/>
      <c r="OSZ17" s="2"/>
      <c r="OTA17" s="5"/>
      <c r="OTB17" s="2"/>
      <c r="OTH17" s="1"/>
      <c r="OTI17" s="2"/>
      <c r="OTJ17" s="5"/>
      <c r="OTK17" s="2"/>
      <c r="OTQ17" s="1"/>
      <c r="OTR17" s="2"/>
      <c r="OTS17" s="5"/>
      <c r="OTT17" s="2"/>
      <c r="OTZ17" s="1"/>
      <c r="OUA17" s="2"/>
      <c r="OUB17" s="5"/>
      <c r="OUC17" s="2"/>
      <c r="OUI17" s="1"/>
      <c r="OUJ17" s="2"/>
      <c r="OUK17" s="5"/>
      <c r="OUL17" s="2"/>
      <c r="OUR17" s="1"/>
      <c r="OUS17" s="2"/>
      <c r="OUT17" s="5"/>
      <c r="OUU17" s="2"/>
      <c r="OVA17" s="1"/>
      <c r="OVB17" s="2"/>
      <c r="OVC17" s="5"/>
      <c r="OVD17" s="2"/>
      <c r="OVJ17" s="1"/>
      <c r="OVK17" s="2"/>
      <c r="OVL17" s="5"/>
      <c r="OVM17" s="2"/>
      <c r="OVS17" s="1"/>
      <c r="OVT17" s="2"/>
      <c r="OVU17" s="5"/>
      <c r="OVV17" s="2"/>
      <c r="OWB17" s="1"/>
      <c r="OWC17" s="2"/>
      <c r="OWD17" s="5"/>
      <c r="OWE17" s="2"/>
      <c r="OWK17" s="1"/>
      <c r="OWL17" s="2"/>
      <c r="OWM17" s="5"/>
      <c r="OWN17" s="2"/>
      <c r="OWT17" s="1"/>
      <c r="OWU17" s="2"/>
      <c r="OWV17" s="5"/>
      <c r="OWW17" s="2"/>
      <c r="OXC17" s="1"/>
      <c r="OXD17" s="2"/>
      <c r="OXE17" s="5"/>
      <c r="OXF17" s="2"/>
      <c r="OXL17" s="1"/>
      <c r="OXM17" s="2"/>
      <c r="OXN17" s="5"/>
      <c r="OXO17" s="2"/>
      <c r="OXU17" s="1"/>
      <c r="OXV17" s="2"/>
      <c r="OXW17" s="5"/>
      <c r="OXX17" s="2"/>
      <c r="OYD17" s="1"/>
      <c r="OYE17" s="2"/>
      <c r="OYF17" s="5"/>
      <c r="OYG17" s="2"/>
      <c r="OYM17" s="1"/>
      <c r="OYN17" s="2"/>
      <c r="OYO17" s="5"/>
      <c r="OYP17" s="2"/>
      <c r="OYV17" s="1"/>
      <c r="OYW17" s="2"/>
      <c r="OYX17" s="5"/>
      <c r="OYY17" s="2"/>
      <c r="OZE17" s="1"/>
      <c r="OZF17" s="2"/>
      <c r="OZG17" s="5"/>
      <c r="OZH17" s="2"/>
      <c r="OZN17" s="1"/>
      <c r="OZO17" s="2"/>
      <c r="OZP17" s="5"/>
      <c r="OZQ17" s="2"/>
      <c r="OZW17" s="1"/>
      <c r="OZX17" s="2"/>
      <c r="OZY17" s="5"/>
      <c r="OZZ17" s="2"/>
      <c r="PAF17" s="1"/>
      <c r="PAG17" s="2"/>
      <c r="PAH17" s="5"/>
      <c r="PAI17" s="2"/>
      <c r="PAO17" s="1"/>
      <c r="PAP17" s="2"/>
      <c r="PAQ17" s="5"/>
      <c r="PAR17" s="2"/>
      <c r="PAX17" s="1"/>
      <c r="PAY17" s="2"/>
      <c r="PAZ17" s="5"/>
      <c r="PBA17" s="2"/>
      <c r="PBG17" s="1"/>
      <c r="PBH17" s="2"/>
      <c r="PBI17" s="5"/>
      <c r="PBJ17" s="2"/>
      <c r="PBP17" s="1"/>
      <c r="PBQ17" s="2"/>
      <c r="PBR17" s="5"/>
      <c r="PBS17" s="2"/>
      <c r="PBY17" s="1"/>
      <c r="PBZ17" s="2"/>
      <c r="PCA17" s="5"/>
      <c r="PCB17" s="2"/>
      <c r="PCH17" s="1"/>
      <c r="PCI17" s="2"/>
      <c r="PCJ17" s="5"/>
      <c r="PCK17" s="2"/>
      <c r="PCQ17" s="1"/>
      <c r="PCR17" s="2"/>
      <c r="PCS17" s="5"/>
      <c r="PCT17" s="2"/>
      <c r="PCZ17" s="1"/>
      <c r="PDA17" s="2"/>
      <c r="PDB17" s="5"/>
      <c r="PDC17" s="2"/>
      <c r="PDI17" s="1"/>
      <c r="PDJ17" s="2"/>
      <c r="PDK17" s="5"/>
      <c r="PDL17" s="2"/>
      <c r="PDR17" s="1"/>
      <c r="PDS17" s="2"/>
      <c r="PDT17" s="5"/>
      <c r="PDU17" s="2"/>
      <c r="PEA17" s="1"/>
      <c r="PEB17" s="2"/>
      <c r="PEC17" s="5"/>
      <c r="PED17" s="2"/>
      <c r="PEJ17" s="1"/>
      <c r="PEK17" s="2"/>
      <c r="PEL17" s="5"/>
      <c r="PEM17" s="2"/>
      <c r="PES17" s="1"/>
      <c r="PET17" s="2"/>
      <c r="PEU17" s="5"/>
      <c r="PEV17" s="2"/>
      <c r="PFB17" s="1"/>
      <c r="PFC17" s="2"/>
      <c r="PFD17" s="5"/>
      <c r="PFE17" s="2"/>
      <c r="PFK17" s="1"/>
      <c r="PFL17" s="2"/>
      <c r="PFM17" s="5"/>
      <c r="PFN17" s="2"/>
      <c r="PFT17" s="1"/>
      <c r="PFU17" s="2"/>
      <c r="PFV17" s="5"/>
      <c r="PFW17" s="2"/>
      <c r="PGC17" s="1"/>
      <c r="PGD17" s="2"/>
      <c r="PGE17" s="5"/>
      <c r="PGF17" s="2"/>
      <c r="PGL17" s="1"/>
      <c r="PGM17" s="2"/>
      <c r="PGN17" s="5"/>
      <c r="PGO17" s="2"/>
      <c r="PGU17" s="1"/>
      <c r="PGV17" s="2"/>
      <c r="PGW17" s="5"/>
      <c r="PGX17" s="2"/>
      <c r="PHD17" s="1"/>
      <c r="PHE17" s="2"/>
      <c r="PHF17" s="5"/>
      <c r="PHG17" s="2"/>
      <c r="PHM17" s="1"/>
      <c r="PHN17" s="2"/>
      <c r="PHO17" s="5"/>
      <c r="PHP17" s="2"/>
      <c r="PHV17" s="1"/>
      <c r="PHW17" s="2"/>
      <c r="PHX17" s="5"/>
      <c r="PHY17" s="2"/>
      <c r="PIE17" s="1"/>
      <c r="PIF17" s="2"/>
      <c r="PIG17" s="5"/>
      <c r="PIH17" s="2"/>
      <c r="PIN17" s="1"/>
      <c r="PIO17" s="2"/>
      <c r="PIP17" s="5"/>
      <c r="PIQ17" s="2"/>
      <c r="PIW17" s="1"/>
      <c r="PIX17" s="2"/>
      <c r="PIY17" s="5"/>
      <c r="PIZ17" s="2"/>
      <c r="PJF17" s="1"/>
      <c r="PJG17" s="2"/>
      <c r="PJH17" s="5"/>
      <c r="PJI17" s="2"/>
      <c r="PJO17" s="1"/>
      <c r="PJP17" s="2"/>
      <c r="PJQ17" s="5"/>
      <c r="PJR17" s="2"/>
      <c r="PJX17" s="1"/>
      <c r="PJY17" s="2"/>
      <c r="PJZ17" s="5"/>
      <c r="PKA17" s="2"/>
      <c r="PKG17" s="1"/>
      <c r="PKH17" s="2"/>
      <c r="PKI17" s="5"/>
      <c r="PKJ17" s="2"/>
      <c r="PKP17" s="1"/>
      <c r="PKQ17" s="2"/>
      <c r="PKR17" s="5"/>
      <c r="PKS17" s="2"/>
      <c r="PKY17" s="1"/>
      <c r="PKZ17" s="2"/>
      <c r="PLA17" s="5"/>
      <c r="PLB17" s="2"/>
      <c r="PLH17" s="1"/>
      <c r="PLI17" s="2"/>
      <c r="PLJ17" s="5"/>
      <c r="PLK17" s="2"/>
      <c r="PLQ17" s="1"/>
      <c r="PLR17" s="2"/>
      <c r="PLS17" s="5"/>
      <c r="PLT17" s="2"/>
      <c r="PLZ17" s="1"/>
      <c r="PMA17" s="2"/>
      <c r="PMB17" s="5"/>
      <c r="PMC17" s="2"/>
      <c r="PMI17" s="1"/>
      <c r="PMJ17" s="2"/>
      <c r="PMK17" s="5"/>
      <c r="PML17" s="2"/>
      <c r="PMR17" s="1"/>
      <c r="PMS17" s="2"/>
      <c r="PMT17" s="5"/>
      <c r="PMU17" s="2"/>
      <c r="PNA17" s="1"/>
      <c r="PNB17" s="2"/>
      <c r="PNC17" s="5"/>
      <c r="PND17" s="2"/>
      <c r="PNJ17" s="1"/>
      <c r="PNK17" s="2"/>
      <c r="PNL17" s="5"/>
      <c r="PNM17" s="2"/>
      <c r="PNS17" s="1"/>
      <c r="PNT17" s="2"/>
      <c r="PNU17" s="5"/>
      <c r="PNV17" s="2"/>
      <c r="POB17" s="1"/>
      <c r="POC17" s="2"/>
      <c r="POD17" s="5"/>
      <c r="POE17" s="2"/>
      <c r="POK17" s="1"/>
      <c r="POL17" s="2"/>
      <c r="POM17" s="5"/>
      <c r="PON17" s="2"/>
      <c r="POT17" s="1"/>
      <c r="POU17" s="2"/>
      <c r="POV17" s="5"/>
      <c r="POW17" s="2"/>
      <c r="PPC17" s="1"/>
      <c r="PPD17" s="2"/>
      <c r="PPE17" s="5"/>
      <c r="PPF17" s="2"/>
      <c r="PPL17" s="1"/>
      <c r="PPM17" s="2"/>
      <c r="PPN17" s="5"/>
      <c r="PPO17" s="2"/>
      <c r="PPU17" s="1"/>
      <c r="PPV17" s="2"/>
      <c r="PPW17" s="5"/>
      <c r="PPX17" s="2"/>
      <c r="PQD17" s="1"/>
      <c r="PQE17" s="2"/>
      <c r="PQF17" s="5"/>
      <c r="PQG17" s="2"/>
      <c r="PQM17" s="1"/>
      <c r="PQN17" s="2"/>
      <c r="PQO17" s="5"/>
      <c r="PQP17" s="2"/>
      <c r="PQV17" s="1"/>
      <c r="PQW17" s="2"/>
      <c r="PQX17" s="5"/>
      <c r="PQY17" s="2"/>
      <c r="PRE17" s="1"/>
      <c r="PRF17" s="2"/>
      <c r="PRG17" s="5"/>
      <c r="PRH17" s="2"/>
      <c r="PRN17" s="1"/>
      <c r="PRO17" s="2"/>
      <c r="PRP17" s="5"/>
      <c r="PRQ17" s="2"/>
      <c r="PRW17" s="1"/>
      <c r="PRX17" s="2"/>
      <c r="PRY17" s="5"/>
      <c r="PRZ17" s="2"/>
      <c r="PSF17" s="1"/>
      <c r="PSG17" s="2"/>
      <c r="PSH17" s="5"/>
      <c r="PSI17" s="2"/>
      <c r="PSO17" s="1"/>
      <c r="PSP17" s="2"/>
      <c r="PSQ17" s="5"/>
      <c r="PSR17" s="2"/>
      <c r="PSX17" s="1"/>
      <c r="PSY17" s="2"/>
      <c r="PSZ17" s="5"/>
      <c r="PTA17" s="2"/>
      <c r="PTG17" s="1"/>
      <c r="PTH17" s="2"/>
      <c r="PTI17" s="5"/>
      <c r="PTJ17" s="2"/>
      <c r="PTP17" s="1"/>
      <c r="PTQ17" s="2"/>
      <c r="PTR17" s="5"/>
      <c r="PTS17" s="2"/>
      <c r="PTY17" s="1"/>
      <c r="PTZ17" s="2"/>
      <c r="PUA17" s="5"/>
      <c r="PUB17" s="2"/>
      <c r="PUH17" s="1"/>
      <c r="PUI17" s="2"/>
      <c r="PUJ17" s="5"/>
      <c r="PUK17" s="2"/>
      <c r="PUQ17" s="1"/>
      <c r="PUR17" s="2"/>
      <c r="PUS17" s="5"/>
      <c r="PUT17" s="2"/>
      <c r="PUZ17" s="1"/>
      <c r="PVA17" s="2"/>
      <c r="PVB17" s="5"/>
      <c r="PVC17" s="2"/>
      <c r="PVI17" s="1"/>
      <c r="PVJ17" s="2"/>
      <c r="PVK17" s="5"/>
      <c r="PVL17" s="2"/>
      <c r="PVR17" s="1"/>
      <c r="PVS17" s="2"/>
      <c r="PVT17" s="5"/>
      <c r="PVU17" s="2"/>
      <c r="PWA17" s="1"/>
      <c r="PWB17" s="2"/>
      <c r="PWC17" s="5"/>
      <c r="PWD17" s="2"/>
      <c r="PWJ17" s="1"/>
      <c r="PWK17" s="2"/>
      <c r="PWL17" s="5"/>
      <c r="PWM17" s="2"/>
      <c r="PWS17" s="1"/>
      <c r="PWT17" s="2"/>
      <c r="PWU17" s="5"/>
      <c r="PWV17" s="2"/>
      <c r="PXB17" s="1"/>
      <c r="PXC17" s="2"/>
      <c r="PXD17" s="5"/>
      <c r="PXE17" s="2"/>
      <c r="PXK17" s="1"/>
      <c r="PXL17" s="2"/>
      <c r="PXM17" s="5"/>
      <c r="PXN17" s="2"/>
      <c r="PXT17" s="1"/>
      <c r="PXU17" s="2"/>
      <c r="PXV17" s="5"/>
      <c r="PXW17" s="2"/>
      <c r="PYC17" s="1"/>
      <c r="PYD17" s="2"/>
      <c r="PYE17" s="5"/>
      <c r="PYF17" s="2"/>
      <c r="PYL17" s="1"/>
      <c r="PYM17" s="2"/>
      <c r="PYN17" s="5"/>
      <c r="PYO17" s="2"/>
      <c r="PYU17" s="1"/>
      <c r="PYV17" s="2"/>
      <c r="PYW17" s="5"/>
      <c r="PYX17" s="2"/>
      <c r="PZD17" s="1"/>
      <c r="PZE17" s="2"/>
      <c r="PZF17" s="5"/>
      <c r="PZG17" s="2"/>
      <c r="PZM17" s="1"/>
      <c r="PZN17" s="2"/>
      <c r="PZO17" s="5"/>
      <c r="PZP17" s="2"/>
      <c r="PZV17" s="1"/>
      <c r="PZW17" s="2"/>
      <c r="PZX17" s="5"/>
      <c r="PZY17" s="2"/>
      <c r="QAE17" s="1"/>
      <c r="QAF17" s="2"/>
      <c r="QAG17" s="5"/>
      <c r="QAH17" s="2"/>
      <c r="QAN17" s="1"/>
      <c r="QAO17" s="2"/>
      <c r="QAP17" s="5"/>
      <c r="QAQ17" s="2"/>
      <c r="QAW17" s="1"/>
      <c r="QAX17" s="2"/>
      <c r="QAY17" s="5"/>
      <c r="QAZ17" s="2"/>
      <c r="QBF17" s="1"/>
      <c r="QBG17" s="2"/>
      <c r="QBH17" s="5"/>
      <c r="QBI17" s="2"/>
      <c r="QBO17" s="1"/>
      <c r="QBP17" s="2"/>
      <c r="QBQ17" s="5"/>
      <c r="QBR17" s="2"/>
      <c r="QBX17" s="1"/>
      <c r="QBY17" s="2"/>
      <c r="QBZ17" s="5"/>
      <c r="QCA17" s="2"/>
      <c r="QCG17" s="1"/>
      <c r="QCH17" s="2"/>
      <c r="QCI17" s="5"/>
      <c r="QCJ17" s="2"/>
      <c r="QCP17" s="1"/>
      <c r="QCQ17" s="2"/>
      <c r="QCR17" s="5"/>
      <c r="QCS17" s="2"/>
      <c r="QCY17" s="1"/>
      <c r="QCZ17" s="2"/>
      <c r="QDA17" s="5"/>
      <c r="QDB17" s="2"/>
      <c r="QDH17" s="1"/>
      <c r="QDI17" s="2"/>
      <c r="QDJ17" s="5"/>
      <c r="QDK17" s="2"/>
      <c r="QDQ17" s="1"/>
      <c r="QDR17" s="2"/>
      <c r="QDS17" s="5"/>
      <c r="QDT17" s="2"/>
      <c r="QDZ17" s="1"/>
      <c r="QEA17" s="2"/>
      <c r="QEB17" s="5"/>
      <c r="QEC17" s="2"/>
      <c r="QEI17" s="1"/>
      <c r="QEJ17" s="2"/>
      <c r="QEK17" s="5"/>
      <c r="QEL17" s="2"/>
      <c r="QER17" s="1"/>
      <c r="QES17" s="2"/>
      <c r="QET17" s="5"/>
      <c r="QEU17" s="2"/>
      <c r="QFA17" s="1"/>
      <c r="QFB17" s="2"/>
      <c r="QFC17" s="5"/>
      <c r="QFD17" s="2"/>
      <c r="QFJ17" s="1"/>
      <c r="QFK17" s="2"/>
      <c r="QFL17" s="5"/>
      <c r="QFM17" s="2"/>
      <c r="QFS17" s="1"/>
      <c r="QFT17" s="2"/>
      <c r="QFU17" s="5"/>
      <c r="QFV17" s="2"/>
      <c r="QGB17" s="1"/>
      <c r="QGC17" s="2"/>
      <c r="QGD17" s="5"/>
      <c r="QGE17" s="2"/>
      <c r="QGK17" s="1"/>
      <c r="QGL17" s="2"/>
      <c r="QGM17" s="5"/>
      <c r="QGN17" s="2"/>
      <c r="QGT17" s="1"/>
      <c r="QGU17" s="2"/>
      <c r="QGV17" s="5"/>
      <c r="QGW17" s="2"/>
      <c r="QHC17" s="1"/>
      <c r="QHD17" s="2"/>
      <c r="QHE17" s="5"/>
      <c r="QHF17" s="2"/>
      <c r="QHL17" s="1"/>
      <c r="QHM17" s="2"/>
      <c r="QHN17" s="5"/>
      <c r="QHO17" s="2"/>
      <c r="QHU17" s="1"/>
      <c r="QHV17" s="2"/>
      <c r="QHW17" s="5"/>
      <c r="QHX17" s="2"/>
      <c r="QID17" s="1"/>
      <c r="QIE17" s="2"/>
      <c r="QIF17" s="5"/>
      <c r="QIG17" s="2"/>
      <c r="QIM17" s="1"/>
      <c r="QIN17" s="2"/>
      <c r="QIO17" s="5"/>
      <c r="QIP17" s="2"/>
      <c r="QIV17" s="1"/>
      <c r="QIW17" s="2"/>
      <c r="QIX17" s="5"/>
      <c r="QIY17" s="2"/>
      <c r="QJE17" s="1"/>
      <c r="QJF17" s="2"/>
      <c r="QJG17" s="5"/>
      <c r="QJH17" s="2"/>
      <c r="QJN17" s="1"/>
      <c r="QJO17" s="2"/>
      <c r="QJP17" s="5"/>
      <c r="QJQ17" s="2"/>
      <c r="QJW17" s="1"/>
      <c r="QJX17" s="2"/>
      <c r="QJY17" s="5"/>
      <c r="QJZ17" s="2"/>
      <c r="QKF17" s="1"/>
      <c r="QKG17" s="2"/>
      <c r="QKH17" s="5"/>
      <c r="QKI17" s="2"/>
      <c r="QKO17" s="1"/>
      <c r="QKP17" s="2"/>
      <c r="QKQ17" s="5"/>
      <c r="QKR17" s="2"/>
      <c r="QKX17" s="1"/>
      <c r="QKY17" s="2"/>
      <c r="QKZ17" s="5"/>
      <c r="QLA17" s="2"/>
      <c r="QLG17" s="1"/>
      <c r="QLH17" s="2"/>
      <c r="QLI17" s="5"/>
      <c r="QLJ17" s="2"/>
      <c r="QLP17" s="1"/>
      <c r="QLQ17" s="2"/>
      <c r="QLR17" s="5"/>
      <c r="QLS17" s="2"/>
      <c r="QLY17" s="1"/>
      <c r="QLZ17" s="2"/>
      <c r="QMA17" s="5"/>
      <c r="QMB17" s="2"/>
      <c r="QMH17" s="1"/>
      <c r="QMI17" s="2"/>
      <c r="QMJ17" s="5"/>
      <c r="QMK17" s="2"/>
      <c r="QMQ17" s="1"/>
      <c r="QMR17" s="2"/>
      <c r="QMS17" s="5"/>
      <c r="QMT17" s="2"/>
      <c r="QMZ17" s="1"/>
      <c r="QNA17" s="2"/>
      <c r="QNB17" s="5"/>
      <c r="QNC17" s="2"/>
      <c r="QNI17" s="1"/>
      <c r="QNJ17" s="2"/>
      <c r="QNK17" s="5"/>
      <c r="QNL17" s="2"/>
      <c r="QNR17" s="1"/>
      <c r="QNS17" s="2"/>
      <c r="QNT17" s="5"/>
      <c r="QNU17" s="2"/>
      <c r="QOA17" s="1"/>
      <c r="QOB17" s="2"/>
      <c r="QOC17" s="5"/>
      <c r="QOD17" s="2"/>
      <c r="QOJ17" s="1"/>
      <c r="QOK17" s="2"/>
      <c r="QOL17" s="5"/>
      <c r="QOM17" s="2"/>
      <c r="QOS17" s="1"/>
      <c r="QOT17" s="2"/>
      <c r="QOU17" s="5"/>
      <c r="QOV17" s="2"/>
      <c r="QPB17" s="1"/>
      <c r="QPC17" s="2"/>
      <c r="QPD17" s="5"/>
      <c r="QPE17" s="2"/>
      <c r="QPK17" s="1"/>
      <c r="QPL17" s="2"/>
      <c r="QPM17" s="5"/>
      <c r="QPN17" s="2"/>
      <c r="QPT17" s="1"/>
      <c r="QPU17" s="2"/>
      <c r="QPV17" s="5"/>
      <c r="QPW17" s="2"/>
      <c r="QQC17" s="1"/>
      <c r="QQD17" s="2"/>
      <c r="QQE17" s="5"/>
      <c r="QQF17" s="2"/>
      <c r="QQL17" s="1"/>
      <c r="QQM17" s="2"/>
      <c r="QQN17" s="5"/>
      <c r="QQO17" s="2"/>
      <c r="QQU17" s="1"/>
      <c r="QQV17" s="2"/>
      <c r="QQW17" s="5"/>
      <c r="QQX17" s="2"/>
      <c r="QRD17" s="1"/>
      <c r="QRE17" s="2"/>
      <c r="QRF17" s="5"/>
      <c r="QRG17" s="2"/>
      <c r="QRM17" s="1"/>
      <c r="QRN17" s="2"/>
      <c r="QRO17" s="5"/>
      <c r="QRP17" s="2"/>
      <c r="QRV17" s="1"/>
      <c r="QRW17" s="2"/>
      <c r="QRX17" s="5"/>
      <c r="QRY17" s="2"/>
      <c r="QSE17" s="1"/>
      <c r="QSF17" s="2"/>
      <c r="QSG17" s="5"/>
      <c r="QSH17" s="2"/>
      <c r="QSN17" s="1"/>
      <c r="QSO17" s="2"/>
      <c r="QSP17" s="5"/>
      <c r="QSQ17" s="2"/>
      <c r="QSW17" s="1"/>
      <c r="QSX17" s="2"/>
      <c r="QSY17" s="5"/>
      <c r="QSZ17" s="2"/>
      <c r="QTF17" s="1"/>
      <c r="QTG17" s="2"/>
      <c r="QTH17" s="5"/>
      <c r="QTI17" s="2"/>
      <c r="QTO17" s="1"/>
      <c r="QTP17" s="2"/>
      <c r="QTQ17" s="5"/>
      <c r="QTR17" s="2"/>
      <c r="QTX17" s="1"/>
      <c r="QTY17" s="2"/>
      <c r="QTZ17" s="5"/>
      <c r="QUA17" s="2"/>
      <c r="QUG17" s="1"/>
      <c r="QUH17" s="2"/>
      <c r="QUI17" s="5"/>
      <c r="QUJ17" s="2"/>
      <c r="QUP17" s="1"/>
      <c r="QUQ17" s="2"/>
      <c r="QUR17" s="5"/>
      <c r="QUS17" s="2"/>
      <c r="QUY17" s="1"/>
      <c r="QUZ17" s="2"/>
      <c r="QVA17" s="5"/>
      <c r="QVB17" s="2"/>
      <c r="QVH17" s="1"/>
      <c r="QVI17" s="2"/>
      <c r="QVJ17" s="5"/>
      <c r="QVK17" s="2"/>
      <c r="QVQ17" s="1"/>
      <c r="QVR17" s="2"/>
      <c r="QVS17" s="5"/>
      <c r="QVT17" s="2"/>
      <c r="QVZ17" s="1"/>
      <c r="QWA17" s="2"/>
      <c r="QWB17" s="5"/>
      <c r="QWC17" s="2"/>
      <c r="QWI17" s="1"/>
      <c r="QWJ17" s="2"/>
      <c r="QWK17" s="5"/>
      <c r="QWL17" s="2"/>
      <c r="QWR17" s="1"/>
      <c r="QWS17" s="2"/>
      <c r="QWT17" s="5"/>
      <c r="QWU17" s="2"/>
      <c r="QXA17" s="1"/>
      <c r="QXB17" s="2"/>
      <c r="QXC17" s="5"/>
      <c r="QXD17" s="2"/>
      <c r="QXJ17" s="1"/>
      <c r="QXK17" s="2"/>
      <c r="QXL17" s="5"/>
      <c r="QXM17" s="2"/>
      <c r="QXS17" s="1"/>
      <c r="QXT17" s="2"/>
      <c r="QXU17" s="5"/>
      <c r="QXV17" s="2"/>
      <c r="QYB17" s="1"/>
      <c r="QYC17" s="2"/>
      <c r="QYD17" s="5"/>
      <c r="QYE17" s="2"/>
      <c r="QYK17" s="1"/>
      <c r="QYL17" s="2"/>
      <c r="QYM17" s="5"/>
      <c r="QYN17" s="2"/>
      <c r="QYT17" s="1"/>
      <c r="QYU17" s="2"/>
      <c r="QYV17" s="5"/>
      <c r="QYW17" s="2"/>
      <c r="QZC17" s="1"/>
      <c r="QZD17" s="2"/>
      <c r="QZE17" s="5"/>
      <c r="QZF17" s="2"/>
      <c r="QZL17" s="1"/>
      <c r="QZM17" s="2"/>
      <c r="QZN17" s="5"/>
      <c r="QZO17" s="2"/>
      <c r="QZU17" s="1"/>
      <c r="QZV17" s="2"/>
      <c r="QZW17" s="5"/>
      <c r="QZX17" s="2"/>
      <c r="RAD17" s="1"/>
      <c r="RAE17" s="2"/>
      <c r="RAF17" s="5"/>
      <c r="RAG17" s="2"/>
      <c r="RAM17" s="1"/>
      <c r="RAN17" s="2"/>
      <c r="RAO17" s="5"/>
      <c r="RAP17" s="2"/>
      <c r="RAV17" s="1"/>
      <c r="RAW17" s="2"/>
      <c r="RAX17" s="5"/>
      <c r="RAY17" s="2"/>
      <c r="RBE17" s="1"/>
      <c r="RBF17" s="2"/>
      <c r="RBG17" s="5"/>
      <c r="RBH17" s="2"/>
      <c r="RBN17" s="1"/>
      <c r="RBO17" s="2"/>
      <c r="RBP17" s="5"/>
      <c r="RBQ17" s="2"/>
      <c r="RBW17" s="1"/>
      <c r="RBX17" s="2"/>
      <c r="RBY17" s="5"/>
      <c r="RBZ17" s="2"/>
      <c r="RCF17" s="1"/>
      <c r="RCG17" s="2"/>
      <c r="RCH17" s="5"/>
      <c r="RCI17" s="2"/>
      <c r="RCO17" s="1"/>
      <c r="RCP17" s="2"/>
      <c r="RCQ17" s="5"/>
      <c r="RCR17" s="2"/>
      <c r="RCX17" s="1"/>
      <c r="RCY17" s="2"/>
      <c r="RCZ17" s="5"/>
      <c r="RDA17" s="2"/>
      <c r="RDG17" s="1"/>
      <c r="RDH17" s="2"/>
      <c r="RDI17" s="5"/>
      <c r="RDJ17" s="2"/>
      <c r="RDP17" s="1"/>
      <c r="RDQ17" s="2"/>
      <c r="RDR17" s="5"/>
      <c r="RDS17" s="2"/>
      <c r="RDY17" s="1"/>
      <c r="RDZ17" s="2"/>
      <c r="REA17" s="5"/>
      <c r="REB17" s="2"/>
      <c r="REH17" s="1"/>
      <c r="REI17" s="2"/>
      <c r="REJ17" s="5"/>
      <c r="REK17" s="2"/>
      <c r="REQ17" s="1"/>
      <c r="RER17" s="2"/>
      <c r="RES17" s="5"/>
      <c r="RET17" s="2"/>
      <c r="REZ17" s="1"/>
      <c r="RFA17" s="2"/>
      <c r="RFB17" s="5"/>
      <c r="RFC17" s="2"/>
      <c r="RFI17" s="1"/>
      <c r="RFJ17" s="2"/>
      <c r="RFK17" s="5"/>
      <c r="RFL17" s="2"/>
      <c r="RFR17" s="1"/>
      <c r="RFS17" s="2"/>
      <c r="RFT17" s="5"/>
      <c r="RFU17" s="2"/>
      <c r="RGA17" s="1"/>
      <c r="RGB17" s="2"/>
      <c r="RGC17" s="5"/>
      <c r="RGD17" s="2"/>
      <c r="RGJ17" s="1"/>
      <c r="RGK17" s="2"/>
      <c r="RGL17" s="5"/>
      <c r="RGM17" s="2"/>
      <c r="RGS17" s="1"/>
      <c r="RGT17" s="2"/>
      <c r="RGU17" s="5"/>
      <c r="RGV17" s="2"/>
      <c r="RHB17" s="1"/>
      <c r="RHC17" s="2"/>
      <c r="RHD17" s="5"/>
      <c r="RHE17" s="2"/>
      <c r="RHK17" s="1"/>
      <c r="RHL17" s="2"/>
      <c r="RHM17" s="5"/>
      <c r="RHN17" s="2"/>
      <c r="RHT17" s="1"/>
      <c r="RHU17" s="2"/>
      <c r="RHV17" s="5"/>
      <c r="RHW17" s="2"/>
      <c r="RIC17" s="1"/>
      <c r="RID17" s="2"/>
      <c r="RIE17" s="5"/>
      <c r="RIF17" s="2"/>
      <c r="RIL17" s="1"/>
      <c r="RIM17" s="2"/>
      <c r="RIN17" s="5"/>
      <c r="RIO17" s="2"/>
      <c r="RIU17" s="1"/>
      <c r="RIV17" s="2"/>
      <c r="RIW17" s="5"/>
      <c r="RIX17" s="2"/>
      <c r="RJD17" s="1"/>
      <c r="RJE17" s="2"/>
      <c r="RJF17" s="5"/>
      <c r="RJG17" s="2"/>
      <c r="RJM17" s="1"/>
      <c r="RJN17" s="2"/>
      <c r="RJO17" s="5"/>
      <c r="RJP17" s="2"/>
      <c r="RJV17" s="1"/>
      <c r="RJW17" s="2"/>
      <c r="RJX17" s="5"/>
      <c r="RJY17" s="2"/>
      <c r="RKE17" s="1"/>
      <c r="RKF17" s="2"/>
      <c r="RKG17" s="5"/>
      <c r="RKH17" s="2"/>
      <c r="RKN17" s="1"/>
      <c r="RKO17" s="2"/>
      <c r="RKP17" s="5"/>
      <c r="RKQ17" s="2"/>
      <c r="RKW17" s="1"/>
      <c r="RKX17" s="2"/>
      <c r="RKY17" s="5"/>
      <c r="RKZ17" s="2"/>
      <c r="RLF17" s="1"/>
      <c r="RLG17" s="2"/>
      <c r="RLH17" s="5"/>
      <c r="RLI17" s="2"/>
      <c r="RLO17" s="1"/>
      <c r="RLP17" s="2"/>
      <c r="RLQ17" s="5"/>
      <c r="RLR17" s="2"/>
      <c r="RLX17" s="1"/>
      <c r="RLY17" s="2"/>
      <c r="RLZ17" s="5"/>
      <c r="RMA17" s="2"/>
      <c r="RMG17" s="1"/>
      <c r="RMH17" s="2"/>
      <c r="RMI17" s="5"/>
      <c r="RMJ17" s="2"/>
      <c r="RMP17" s="1"/>
      <c r="RMQ17" s="2"/>
      <c r="RMR17" s="5"/>
      <c r="RMS17" s="2"/>
      <c r="RMY17" s="1"/>
      <c r="RMZ17" s="2"/>
      <c r="RNA17" s="5"/>
      <c r="RNB17" s="2"/>
      <c r="RNH17" s="1"/>
      <c r="RNI17" s="2"/>
      <c r="RNJ17" s="5"/>
      <c r="RNK17" s="2"/>
      <c r="RNQ17" s="1"/>
      <c r="RNR17" s="2"/>
      <c r="RNS17" s="5"/>
      <c r="RNT17" s="2"/>
      <c r="RNZ17" s="1"/>
      <c r="ROA17" s="2"/>
      <c r="ROB17" s="5"/>
      <c r="ROC17" s="2"/>
      <c r="ROI17" s="1"/>
      <c r="ROJ17" s="2"/>
      <c r="ROK17" s="5"/>
      <c r="ROL17" s="2"/>
      <c r="ROR17" s="1"/>
      <c r="ROS17" s="2"/>
      <c r="ROT17" s="5"/>
      <c r="ROU17" s="2"/>
      <c r="RPA17" s="1"/>
      <c r="RPB17" s="2"/>
      <c r="RPC17" s="5"/>
      <c r="RPD17" s="2"/>
      <c r="RPJ17" s="1"/>
      <c r="RPK17" s="2"/>
      <c r="RPL17" s="5"/>
      <c r="RPM17" s="2"/>
      <c r="RPS17" s="1"/>
      <c r="RPT17" s="2"/>
      <c r="RPU17" s="5"/>
      <c r="RPV17" s="2"/>
      <c r="RQB17" s="1"/>
      <c r="RQC17" s="2"/>
      <c r="RQD17" s="5"/>
      <c r="RQE17" s="2"/>
      <c r="RQK17" s="1"/>
      <c r="RQL17" s="2"/>
      <c r="RQM17" s="5"/>
      <c r="RQN17" s="2"/>
      <c r="RQT17" s="1"/>
      <c r="RQU17" s="2"/>
      <c r="RQV17" s="5"/>
      <c r="RQW17" s="2"/>
      <c r="RRC17" s="1"/>
      <c r="RRD17" s="2"/>
      <c r="RRE17" s="5"/>
      <c r="RRF17" s="2"/>
      <c r="RRL17" s="1"/>
      <c r="RRM17" s="2"/>
      <c r="RRN17" s="5"/>
      <c r="RRO17" s="2"/>
      <c r="RRU17" s="1"/>
      <c r="RRV17" s="2"/>
      <c r="RRW17" s="5"/>
      <c r="RRX17" s="2"/>
      <c r="RSD17" s="1"/>
      <c r="RSE17" s="2"/>
      <c r="RSF17" s="5"/>
      <c r="RSG17" s="2"/>
      <c r="RSM17" s="1"/>
      <c r="RSN17" s="2"/>
      <c r="RSO17" s="5"/>
      <c r="RSP17" s="2"/>
      <c r="RSV17" s="1"/>
      <c r="RSW17" s="2"/>
      <c r="RSX17" s="5"/>
      <c r="RSY17" s="2"/>
      <c r="RTE17" s="1"/>
      <c r="RTF17" s="2"/>
      <c r="RTG17" s="5"/>
      <c r="RTH17" s="2"/>
      <c r="RTN17" s="1"/>
      <c r="RTO17" s="2"/>
      <c r="RTP17" s="5"/>
      <c r="RTQ17" s="2"/>
      <c r="RTW17" s="1"/>
      <c r="RTX17" s="2"/>
      <c r="RTY17" s="5"/>
      <c r="RTZ17" s="2"/>
      <c r="RUF17" s="1"/>
      <c r="RUG17" s="2"/>
      <c r="RUH17" s="5"/>
      <c r="RUI17" s="2"/>
      <c r="RUO17" s="1"/>
      <c r="RUP17" s="2"/>
      <c r="RUQ17" s="5"/>
      <c r="RUR17" s="2"/>
      <c r="RUX17" s="1"/>
      <c r="RUY17" s="2"/>
      <c r="RUZ17" s="5"/>
      <c r="RVA17" s="2"/>
      <c r="RVG17" s="1"/>
      <c r="RVH17" s="2"/>
      <c r="RVI17" s="5"/>
      <c r="RVJ17" s="2"/>
      <c r="RVP17" s="1"/>
      <c r="RVQ17" s="2"/>
      <c r="RVR17" s="5"/>
      <c r="RVS17" s="2"/>
      <c r="RVY17" s="1"/>
      <c r="RVZ17" s="2"/>
      <c r="RWA17" s="5"/>
      <c r="RWB17" s="2"/>
      <c r="RWH17" s="1"/>
      <c r="RWI17" s="2"/>
      <c r="RWJ17" s="5"/>
      <c r="RWK17" s="2"/>
      <c r="RWQ17" s="1"/>
      <c r="RWR17" s="2"/>
      <c r="RWS17" s="5"/>
      <c r="RWT17" s="2"/>
      <c r="RWZ17" s="1"/>
      <c r="RXA17" s="2"/>
      <c r="RXB17" s="5"/>
      <c r="RXC17" s="2"/>
      <c r="RXI17" s="1"/>
      <c r="RXJ17" s="2"/>
      <c r="RXK17" s="5"/>
      <c r="RXL17" s="2"/>
      <c r="RXR17" s="1"/>
      <c r="RXS17" s="2"/>
      <c r="RXT17" s="5"/>
      <c r="RXU17" s="2"/>
      <c r="RYA17" s="1"/>
      <c r="RYB17" s="2"/>
      <c r="RYC17" s="5"/>
      <c r="RYD17" s="2"/>
      <c r="RYJ17" s="1"/>
      <c r="RYK17" s="2"/>
      <c r="RYL17" s="5"/>
      <c r="RYM17" s="2"/>
      <c r="RYS17" s="1"/>
      <c r="RYT17" s="2"/>
      <c r="RYU17" s="5"/>
      <c r="RYV17" s="2"/>
      <c r="RZB17" s="1"/>
      <c r="RZC17" s="2"/>
      <c r="RZD17" s="5"/>
      <c r="RZE17" s="2"/>
      <c r="RZK17" s="1"/>
      <c r="RZL17" s="2"/>
      <c r="RZM17" s="5"/>
      <c r="RZN17" s="2"/>
      <c r="RZT17" s="1"/>
      <c r="RZU17" s="2"/>
      <c r="RZV17" s="5"/>
      <c r="RZW17" s="2"/>
      <c r="SAC17" s="1"/>
      <c r="SAD17" s="2"/>
      <c r="SAE17" s="5"/>
      <c r="SAF17" s="2"/>
      <c r="SAL17" s="1"/>
      <c r="SAM17" s="2"/>
      <c r="SAN17" s="5"/>
      <c r="SAO17" s="2"/>
      <c r="SAU17" s="1"/>
      <c r="SAV17" s="2"/>
      <c r="SAW17" s="5"/>
      <c r="SAX17" s="2"/>
      <c r="SBD17" s="1"/>
      <c r="SBE17" s="2"/>
      <c r="SBF17" s="5"/>
      <c r="SBG17" s="2"/>
      <c r="SBM17" s="1"/>
      <c r="SBN17" s="2"/>
      <c r="SBO17" s="5"/>
      <c r="SBP17" s="2"/>
      <c r="SBV17" s="1"/>
      <c r="SBW17" s="2"/>
      <c r="SBX17" s="5"/>
      <c r="SBY17" s="2"/>
      <c r="SCE17" s="1"/>
      <c r="SCF17" s="2"/>
      <c r="SCG17" s="5"/>
      <c r="SCH17" s="2"/>
      <c r="SCN17" s="1"/>
      <c r="SCO17" s="2"/>
      <c r="SCP17" s="5"/>
      <c r="SCQ17" s="2"/>
      <c r="SCW17" s="1"/>
      <c r="SCX17" s="2"/>
      <c r="SCY17" s="5"/>
      <c r="SCZ17" s="2"/>
      <c r="SDF17" s="1"/>
      <c r="SDG17" s="2"/>
      <c r="SDH17" s="5"/>
      <c r="SDI17" s="2"/>
      <c r="SDO17" s="1"/>
      <c r="SDP17" s="2"/>
      <c r="SDQ17" s="5"/>
      <c r="SDR17" s="2"/>
      <c r="SDX17" s="1"/>
      <c r="SDY17" s="2"/>
      <c r="SDZ17" s="5"/>
      <c r="SEA17" s="2"/>
      <c r="SEG17" s="1"/>
      <c r="SEH17" s="2"/>
      <c r="SEI17" s="5"/>
      <c r="SEJ17" s="2"/>
      <c r="SEP17" s="1"/>
      <c r="SEQ17" s="2"/>
      <c r="SER17" s="5"/>
      <c r="SES17" s="2"/>
      <c r="SEY17" s="1"/>
      <c r="SEZ17" s="2"/>
      <c r="SFA17" s="5"/>
      <c r="SFB17" s="2"/>
      <c r="SFH17" s="1"/>
      <c r="SFI17" s="2"/>
      <c r="SFJ17" s="5"/>
      <c r="SFK17" s="2"/>
      <c r="SFQ17" s="1"/>
      <c r="SFR17" s="2"/>
      <c r="SFS17" s="5"/>
      <c r="SFT17" s="2"/>
      <c r="SFZ17" s="1"/>
      <c r="SGA17" s="2"/>
      <c r="SGB17" s="5"/>
      <c r="SGC17" s="2"/>
      <c r="SGI17" s="1"/>
      <c r="SGJ17" s="2"/>
      <c r="SGK17" s="5"/>
      <c r="SGL17" s="2"/>
      <c r="SGR17" s="1"/>
      <c r="SGS17" s="2"/>
      <c r="SGT17" s="5"/>
      <c r="SGU17" s="2"/>
      <c r="SHA17" s="1"/>
      <c r="SHB17" s="2"/>
      <c r="SHC17" s="5"/>
      <c r="SHD17" s="2"/>
      <c r="SHJ17" s="1"/>
      <c r="SHK17" s="2"/>
      <c r="SHL17" s="5"/>
      <c r="SHM17" s="2"/>
      <c r="SHS17" s="1"/>
      <c r="SHT17" s="2"/>
      <c r="SHU17" s="5"/>
      <c r="SHV17" s="2"/>
      <c r="SIB17" s="1"/>
      <c r="SIC17" s="2"/>
      <c r="SID17" s="5"/>
      <c r="SIE17" s="2"/>
      <c r="SIK17" s="1"/>
      <c r="SIL17" s="2"/>
      <c r="SIM17" s="5"/>
      <c r="SIN17" s="2"/>
      <c r="SIT17" s="1"/>
      <c r="SIU17" s="2"/>
      <c r="SIV17" s="5"/>
      <c r="SIW17" s="2"/>
      <c r="SJC17" s="1"/>
      <c r="SJD17" s="2"/>
      <c r="SJE17" s="5"/>
      <c r="SJF17" s="2"/>
      <c r="SJL17" s="1"/>
      <c r="SJM17" s="2"/>
      <c r="SJN17" s="5"/>
      <c r="SJO17" s="2"/>
      <c r="SJU17" s="1"/>
      <c r="SJV17" s="2"/>
      <c r="SJW17" s="5"/>
      <c r="SJX17" s="2"/>
      <c r="SKD17" s="1"/>
      <c r="SKE17" s="2"/>
      <c r="SKF17" s="5"/>
      <c r="SKG17" s="2"/>
      <c r="SKM17" s="1"/>
      <c r="SKN17" s="2"/>
      <c r="SKO17" s="5"/>
      <c r="SKP17" s="2"/>
      <c r="SKV17" s="1"/>
      <c r="SKW17" s="2"/>
      <c r="SKX17" s="5"/>
      <c r="SKY17" s="2"/>
      <c r="SLE17" s="1"/>
      <c r="SLF17" s="2"/>
      <c r="SLG17" s="5"/>
      <c r="SLH17" s="2"/>
      <c r="SLN17" s="1"/>
      <c r="SLO17" s="2"/>
      <c r="SLP17" s="5"/>
      <c r="SLQ17" s="2"/>
      <c r="SLW17" s="1"/>
      <c r="SLX17" s="2"/>
      <c r="SLY17" s="5"/>
      <c r="SLZ17" s="2"/>
      <c r="SMF17" s="1"/>
      <c r="SMG17" s="2"/>
      <c r="SMH17" s="5"/>
      <c r="SMI17" s="2"/>
      <c r="SMO17" s="1"/>
      <c r="SMP17" s="2"/>
      <c r="SMQ17" s="5"/>
      <c r="SMR17" s="2"/>
      <c r="SMX17" s="1"/>
      <c r="SMY17" s="2"/>
      <c r="SMZ17" s="5"/>
      <c r="SNA17" s="2"/>
      <c r="SNG17" s="1"/>
      <c r="SNH17" s="2"/>
      <c r="SNI17" s="5"/>
      <c r="SNJ17" s="2"/>
      <c r="SNP17" s="1"/>
      <c r="SNQ17" s="2"/>
      <c r="SNR17" s="5"/>
      <c r="SNS17" s="2"/>
      <c r="SNY17" s="1"/>
      <c r="SNZ17" s="2"/>
      <c r="SOA17" s="5"/>
      <c r="SOB17" s="2"/>
      <c r="SOH17" s="1"/>
      <c r="SOI17" s="2"/>
      <c r="SOJ17" s="5"/>
      <c r="SOK17" s="2"/>
      <c r="SOQ17" s="1"/>
      <c r="SOR17" s="2"/>
      <c r="SOS17" s="5"/>
      <c r="SOT17" s="2"/>
      <c r="SOZ17" s="1"/>
      <c r="SPA17" s="2"/>
      <c r="SPB17" s="5"/>
      <c r="SPC17" s="2"/>
      <c r="SPI17" s="1"/>
      <c r="SPJ17" s="2"/>
      <c r="SPK17" s="5"/>
      <c r="SPL17" s="2"/>
      <c r="SPR17" s="1"/>
      <c r="SPS17" s="2"/>
      <c r="SPT17" s="5"/>
      <c r="SPU17" s="2"/>
      <c r="SQA17" s="1"/>
      <c r="SQB17" s="2"/>
      <c r="SQC17" s="5"/>
      <c r="SQD17" s="2"/>
      <c r="SQJ17" s="1"/>
      <c r="SQK17" s="2"/>
      <c r="SQL17" s="5"/>
      <c r="SQM17" s="2"/>
      <c r="SQS17" s="1"/>
      <c r="SQT17" s="2"/>
      <c r="SQU17" s="5"/>
      <c r="SQV17" s="2"/>
      <c r="SRB17" s="1"/>
      <c r="SRC17" s="2"/>
      <c r="SRD17" s="5"/>
      <c r="SRE17" s="2"/>
      <c r="SRK17" s="1"/>
      <c r="SRL17" s="2"/>
      <c r="SRM17" s="5"/>
      <c r="SRN17" s="2"/>
      <c r="SRT17" s="1"/>
      <c r="SRU17" s="2"/>
      <c r="SRV17" s="5"/>
      <c r="SRW17" s="2"/>
      <c r="SSC17" s="1"/>
      <c r="SSD17" s="2"/>
      <c r="SSE17" s="5"/>
      <c r="SSF17" s="2"/>
      <c r="SSL17" s="1"/>
      <c r="SSM17" s="2"/>
      <c r="SSN17" s="5"/>
      <c r="SSO17" s="2"/>
      <c r="SSU17" s="1"/>
      <c r="SSV17" s="2"/>
      <c r="SSW17" s="5"/>
      <c r="SSX17" s="2"/>
      <c r="STD17" s="1"/>
      <c r="STE17" s="2"/>
      <c r="STF17" s="5"/>
      <c r="STG17" s="2"/>
      <c r="STM17" s="1"/>
      <c r="STN17" s="2"/>
      <c r="STO17" s="5"/>
      <c r="STP17" s="2"/>
      <c r="STV17" s="1"/>
      <c r="STW17" s="2"/>
      <c r="STX17" s="5"/>
      <c r="STY17" s="2"/>
      <c r="SUE17" s="1"/>
      <c r="SUF17" s="2"/>
      <c r="SUG17" s="5"/>
      <c r="SUH17" s="2"/>
      <c r="SUN17" s="1"/>
      <c r="SUO17" s="2"/>
      <c r="SUP17" s="5"/>
      <c r="SUQ17" s="2"/>
      <c r="SUW17" s="1"/>
      <c r="SUX17" s="2"/>
      <c r="SUY17" s="5"/>
      <c r="SUZ17" s="2"/>
      <c r="SVF17" s="1"/>
      <c r="SVG17" s="2"/>
      <c r="SVH17" s="5"/>
      <c r="SVI17" s="2"/>
      <c r="SVO17" s="1"/>
      <c r="SVP17" s="2"/>
      <c r="SVQ17" s="5"/>
      <c r="SVR17" s="2"/>
      <c r="SVX17" s="1"/>
      <c r="SVY17" s="2"/>
      <c r="SVZ17" s="5"/>
      <c r="SWA17" s="2"/>
      <c r="SWG17" s="1"/>
      <c r="SWH17" s="2"/>
      <c r="SWI17" s="5"/>
      <c r="SWJ17" s="2"/>
      <c r="SWP17" s="1"/>
      <c r="SWQ17" s="2"/>
      <c r="SWR17" s="5"/>
      <c r="SWS17" s="2"/>
      <c r="SWY17" s="1"/>
      <c r="SWZ17" s="2"/>
      <c r="SXA17" s="5"/>
      <c r="SXB17" s="2"/>
      <c r="SXH17" s="1"/>
      <c r="SXI17" s="2"/>
      <c r="SXJ17" s="5"/>
      <c r="SXK17" s="2"/>
      <c r="SXQ17" s="1"/>
      <c r="SXR17" s="2"/>
      <c r="SXS17" s="5"/>
      <c r="SXT17" s="2"/>
      <c r="SXZ17" s="1"/>
      <c r="SYA17" s="2"/>
      <c r="SYB17" s="5"/>
      <c r="SYC17" s="2"/>
      <c r="SYI17" s="1"/>
      <c r="SYJ17" s="2"/>
      <c r="SYK17" s="5"/>
      <c r="SYL17" s="2"/>
      <c r="SYR17" s="1"/>
      <c r="SYS17" s="2"/>
      <c r="SYT17" s="5"/>
      <c r="SYU17" s="2"/>
      <c r="SZA17" s="1"/>
      <c r="SZB17" s="2"/>
      <c r="SZC17" s="5"/>
      <c r="SZD17" s="2"/>
      <c r="SZJ17" s="1"/>
      <c r="SZK17" s="2"/>
      <c r="SZL17" s="5"/>
      <c r="SZM17" s="2"/>
      <c r="SZS17" s="1"/>
      <c r="SZT17" s="2"/>
      <c r="SZU17" s="5"/>
      <c r="SZV17" s="2"/>
      <c r="TAB17" s="1"/>
      <c r="TAC17" s="2"/>
      <c r="TAD17" s="5"/>
      <c r="TAE17" s="2"/>
      <c r="TAK17" s="1"/>
      <c r="TAL17" s="2"/>
      <c r="TAM17" s="5"/>
      <c r="TAN17" s="2"/>
      <c r="TAT17" s="1"/>
      <c r="TAU17" s="2"/>
      <c r="TAV17" s="5"/>
      <c r="TAW17" s="2"/>
      <c r="TBC17" s="1"/>
      <c r="TBD17" s="2"/>
      <c r="TBE17" s="5"/>
      <c r="TBF17" s="2"/>
      <c r="TBL17" s="1"/>
      <c r="TBM17" s="2"/>
      <c r="TBN17" s="5"/>
      <c r="TBO17" s="2"/>
      <c r="TBU17" s="1"/>
      <c r="TBV17" s="2"/>
      <c r="TBW17" s="5"/>
      <c r="TBX17" s="2"/>
      <c r="TCD17" s="1"/>
      <c r="TCE17" s="2"/>
      <c r="TCF17" s="5"/>
      <c r="TCG17" s="2"/>
      <c r="TCM17" s="1"/>
      <c r="TCN17" s="2"/>
      <c r="TCO17" s="5"/>
      <c r="TCP17" s="2"/>
      <c r="TCV17" s="1"/>
      <c r="TCW17" s="2"/>
      <c r="TCX17" s="5"/>
      <c r="TCY17" s="2"/>
      <c r="TDE17" s="1"/>
      <c r="TDF17" s="2"/>
      <c r="TDG17" s="5"/>
      <c r="TDH17" s="2"/>
      <c r="TDN17" s="1"/>
      <c r="TDO17" s="2"/>
      <c r="TDP17" s="5"/>
      <c r="TDQ17" s="2"/>
      <c r="TDW17" s="1"/>
      <c r="TDX17" s="2"/>
      <c r="TDY17" s="5"/>
      <c r="TDZ17" s="2"/>
      <c r="TEF17" s="1"/>
      <c r="TEG17" s="2"/>
      <c r="TEH17" s="5"/>
      <c r="TEI17" s="2"/>
      <c r="TEO17" s="1"/>
      <c r="TEP17" s="2"/>
      <c r="TEQ17" s="5"/>
      <c r="TER17" s="2"/>
      <c r="TEX17" s="1"/>
      <c r="TEY17" s="2"/>
      <c r="TEZ17" s="5"/>
      <c r="TFA17" s="2"/>
      <c r="TFG17" s="1"/>
      <c r="TFH17" s="2"/>
      <c r="TFI17" s="5"/>
      <c r="TFJ17" s="2"/>
      <c r="TFP17" s="1"/>
      <c r="TFQ17" s="2"/>
      <c r="TFR17" s="5"/>
      <c r="TFS17" s="2"/>
      <c r="TFY17" s="1"/>
      <c r="TFZ17" s="2"/>
      <c r="TGA17" s="5"/>
      <c r="TGB17" s="2"/>
      <c r="TGH17" s="1"/>
      <c r="TGI17" s="2"/>
      <c r="TGJ17" s="5"/>
      <c r="TGK17" s="2"/>
      <c r="TGQ17" s="1"/>
      <c r="TGR17" s="2"/>
      <c r="TGS17" s="5"/>
      <c r="TGT17" s="2"/>
      <c r="TGZ17" s="1"/>
      <c r="THA17" s="2"/>
      <c r="THB17" s="5"/>
      <c r="THC17" s="2"/>
      <c r="THI17" s="1"/>
      <c r="THJ17" s="2"/>
      <c r="THK17" s="5"/>
      <c r="THL17" s="2"/>
      <c r="THR17" s="1"/>
      <c r="THS17" s="2"/>
      <c r="THT17" s="5"/>
      <c r="THU17" s="2"/>
      <c r="TIA17" s="1"/>
      <c r="TIB17" s="2"/>
      <c r="TIC17" s="5"/>
      <c r="TID17" s="2"/>
      <c r="TIJ17" s="1"/>
      <c r="TIK17" s="2"/>
      <c r="TIL17" s="5"/>
      <c r="TIM17" s="2"/>
      <c r="TIS17" s="1"/>
      <c r="TIT17" s="2"/>
      <c r="TIU17" s="5"/>
      <c r="TIV17" s="2"/>
      <c r="TJB17" s="1"/>
      <c r="TJC17" s="2"/>
      <c r="TJD17" s="5"/>
      <c r="TJE17" s="2"/>
      <c r="TJK17" s="1"/>
      <c r="TJL17" s="2"/>
      <c r="TJM17" s="5"/>
      <c r="TJN17" s="2"/>
      <c r="TJT17" s="1"/>
      <c r="TJU17" s="2"/>
      <c r="TJV17" s="5"/>
      <c r="TJW17" s="2"/>
      <c r="TKC17" s="1"/>
      <c r="TKD17" s="2"/>
      <c r="TKE17" s="5"/>
      <c r="TKF17" s="2"/>
      <c r="TKL17" s="1"/>
      <c r="TKM17" s="2"/>
      <c r="TKN17" s="5"/>
      <c r="TKO17" s="2"/>
      <c r="TKU17" s="1"/>
      <c r="TKV17" s="2"/>
      <c r="TKW17" s="5"/>
      <c r="TKX17" s="2"/>
      <c r="TLD17" s="1"/>
      <c r="TLE17" s="2"/>
      <c r="TLF17" s="5"/>
      <c r="TLG17" s="2"/>
      <c r="TLM17" s="1"/>
      <c r="TLN17" s="2"/>
      <c r="TLO17" s="5"/>
      <c r="TLP17" s="2"/>
      <c r="TLV17" s="1"/>
      <c r="TLW17" s="2"/>
      <c r="TLX17" s="5"/>
      <c r="TLY17" s="2"/>
      <c r="TME17" s="1"/>
      <c r="TMF17" s="2"/>
      <c r="TMG17" s="5"/>
      <c r="TMH17" s="2"/>
      <c r="TMN17" s="1"/>
      <c r="TMO17" s="2"/>
      <c r="TMP17" s="5"/>
      <c r="TMQ17" s="2"/>
      <c r="TMW17" s="1"/>
      <c r="TMX17" s="2"/>
      <c r="TMY17" s="5"/>
      <c r="TMZ17" s="2"/>
      <c r="TNF17" s="1"/>
      <c r="TNG17" s="2"/>
      <c r="TNH17" s="5"/>
      <c r="TNI17" s="2"/>
      <c r="TNO17" s="1"/>
      <c r="TNP17" s="2"/>
      <c r="TNQ17" s="5"/>
      <c r="TNR17" s="2"/>
      <c r="TNX17" s="1"/>
      <c r="TNY17" s="2"/>
      <c r="TNZ17" s="5"/>
      <c r="TOA17" s="2"/>
      <c r="TOG17" s="1"/>
      <c r="TOH17" s="2"/>
      <c r="TOI17" s="5"/>
      <c r="TOJ17" s="2"/>
      <c r="TOP17" s="1"/>
      <c r="TOQ17" s="2"/>
      <c r="TOR17" s="5"/>
      <c r="TOS17" s="2"/>
      <c r="TOY17" s="1"/>
      <c r="TOZ17" s="2"/>
      <c r="TPA17" s="5"/>
      <c r="TPB17" s="2"/>
      <c r="TPH17" s="1"/>
      <c r="TPI17" s="2"/>
      <c r="TPJ17" s="5"/>
      <c r="TPK17" s="2"/>
      <c r="TPQ17" s="1"/>
      <c r="TPR17" s="2"/>
      <c r="TPS17" s="5"/>
      <c r="TPT17" s="2"/>
      <c r="TPZ17" s="1"/>
      <c r="TQA17" s="2"/>
      <c r="TQB17" s="5"/>
      <c r="TQC17" s="2"/>
      <c r="TQI17" s="1"/>
      <c r="TQJ17" s="2"/>
      <c r="TQK17" s="5"/>
      <c r="TQL17" s="2"/>
      <c r="TQR17" s="1"/>
      <c r="TQS17" s="2"/>
      <c r="TQT17" s="5"/>
      <c r="TQU17" s="2"/>
      <c r="TRA17" s="1"/>
      <c r="TRB17" s="2"/>
      <c r="TRC17" s="5"/>
      <c r="TRD17" s="2"/>
      <c r="TRJ17" s="1"/>
      <c r="TRK17" s="2"/>
      <c r="TRL17" s="5"/>
      <c r="TRM17" s="2"/>
      <c r="TRS17" s="1"/>
      <c r="TRT17" s="2"/>
      <c r="TRU17" s="5"/>
      <c r="TRV17" s="2"/>
      <c r="TSB17" s="1"/>
      <c r="TSC17" s="2"/>
      <c r="TSD17" s="5"/>
      <c r="TSE17" s="2"/>
      <c r="TSK17" s="1"/>
      <c r="TSL17" s="2"/>
      <c r="TSM17" s="5"/>
      <c r="TSN17" s="2"/>
      <c r="TST17" s="1"/>
      <c r="TSU17" s="2"/>
      <c r="TSV17" s="5"/>
      <c r="TSW17" s="2"/>
      <c r="TTC17" s="1"/>
      <c r="TTD17" s="2"/>
      <c r="TTE17" s="5"/>
      <c r="TTF17" s="2"/>
      <c r="TTL17" s="1"/>
      <c r="TTM17" s="2"/>
      <c r="TTN17" s="5"/>
      <c r="TTO17" s="2"/>
      <c r="TTU17" s="1"/>
      <c r="TTV17" s="2"/>
      <c r="TTW17" s="5"/>
      <c r="TTX17" s="2"/>
      <c r="TUD17" s="1"/>
      <c r="TUE17" s="2"/>
      <c r="TUF17" s="5"/>
      <c r="TUG17" s="2"/>
      <c r="TUM17" s="1"/>
      <c r="TUN17" s="2"/>
      <c r="TUO17" s="5"/>
      <c r="TUP17" s="2"/>
      <c r="TUV17" s="1"/>
      <c r="TUW17" s="2"/>
      <c r="TUX17" s="5"/>
      <c r="TUY17" s="2"/>
      <c r="TVE17" s="1"/>
      <c r="TVF17" s="2"/>
      <c r="TVG17" s="5"/>
      <c r="TVH17" s="2"/>
      <c r="TVN17" s="1"/>
      <c r="TVO17" s="2"/>
      <c r="TVP17" s="5"/>
      <c r="TVQ17" s="2"/>
      <c r="TVW17" s="1"/>
      <c r="TVX17" s="2"/>
      <c r="TVY17" s="5"/>
      <c r="TVZ17" s="2"/>
      <c r="TWF17" s="1"/>
      <c r="TWG17" s="2"/>
      <c r="TWH17" s="5"/>
      <c r="TWI17" s="2"/>
      <c r="TWO17" s="1"/>
      <c r="TWP17" s="2"/>
      <c r="TWQ17" s="5"/>
      <c r="TWR17" s="2"/>
      <c r="TWX17" s="1"/>
      <c r="TWY17" s="2"/>
      <c r="TWZ17" s="5"/>
      <c r="TXA17" s="2"/>
      <c r="TXG17" s="1"/>
      <c r="TXH17" s="2"/>
      <c r="TXI17" s="5"/>
      <c r="TXJ17" s="2"/>
      <c r="TXP17" s="1"/>
      <c r="TXQ17" s="2"/>
      <c r="TXR17" s="5"/>
      <c r="TXS17" s="2"/>
      <c r="TXY17" s="1"/>
      <c r="TXZ17" s="2"/>
      <c r="TYA17" s="5"/>
      <c r="TYB17" s="2"/>
      <c r="TYH17" s="1"/>
      <c r="TYI17" s="2"/>
      <c r="TYJ17" s="5"/>
      <c r="TYK17" s="2"/>
      <c r="TYQ17" s="1"/>
      <c r="TYR17" s="2"/>
      <c r="TYS17" s="5"/>
      <c r="TYT17" s="2"/>
      <c r="TYZ17" s="1"/>
      <c r="TZA17" s="2"/>
      <c r="TZB17" s="5"/>
      <c r="TZC17" s="2"/>
      <c r="TZI17" s="1"/>
      <c r="TZJ17" s="2"/>
      <c r="TZK17" s="5"/>
      <c r="TZL17" s="2"/>
      <c r="TZR17" s="1"/>
      <c r="TZS17" s="2"/>
      <c r="TZT17" s="5"/>
      <c r="TZU17" s="2"/>
      <c r="UAA17" s="1"/>
      <c r="UAB17" s="2"/>
      <c r="UAC17" s="5"/>
      <c r="UAD17" s="2"/>
      <c r="UAJ17" s="1"/>
      <c r="UAK17" s="2"/>
      <c r="UAL17" s="5"/>
      <c r="UAM17" s="2"/>
      <c r="UAS17" s="1"/>
      <c r="UAT17" s="2"/>
      <c r="UAU17" s="5"/>
      <c r="UAV17" s="2"/>
      <c r="UBB17" s="1"/>
      <c r="UBC17" s="2"/>
      <c r="UBD17" s="5"/>
      <c r="UBE17" s="2"/>
      <c r="UBK17" s="1"/>
      <c r="UBL17" s="2"/>
      <c r="UBM17" s="5"/>
      <c r="UBN17" s="2"/>
      <c r="UBT17" s="1"/>
      <c r="UBU17" s="2"/>
      <c r="UBV17" s="5"/>
      <c r="UBW17" s="2"/>
      <c r="UCC17" s="1"/>
      <c r="UCD17" s="2"/>
      <c r="UCE17" s="5"/>
      <c r="UCF17" s="2"/>
      <c r="UCL17" s="1"/>
      <c r="UCM17" s="2"/>
      <c r="UCN17" s="5"/>
      <c r="UCO17" s="2"/>
      <c r="UCU17" s="1"/>
      <c r="UCV17" s="2"/>
      <c r="UCW17" s="5"/>
      <c r="UCX17" s="2"/>
      <c r="UDD17" s="1"/>
      <c r="UDE17" s="2"/>
      <c r="UDF17" s="5"/>
      <c r="UDG17" s="2"/>
      <c r="UDM17" s="1"/>
      <c r="UDN17" s="2"/>
      <c r="UDO17" s="5"/>
      <c r="UDP17" s="2"/>
      <c r="UDV17" s="1"/>
      <c r="UDW17" s="2"/>
      <c r="UDX17" s="5"/>
      <c r="UDY17" s="2"/>
      <c r="UEE17" s="1"/>
      <c r="UEF17" s="2"/>
      <c r="UEG17" s="5"/>
      <c r="UEH17" s="2"/>
      <c r="UEN17" s="1"/>
      <c r="UEO17" s="2"/>
      <c r="UEP17" s="5"/>
      <c r="UEQ17" s="2"/>
      <c r="UEW17" s="1"/>
      <c r="UEX17" s="2"/>
      <c r="UEY17" s="5"/>
      <c r="UEZ17" s="2"/>
      <c r="UFF17" s="1"/>
      <c r="UFG17" s="2"/>
      <c r="UFH17" s="5"/>
      <c r="UFI17" s="2"/>
      <c r="UFO17" s="1"/>
      <c r="UFP17" s="2"/>
      <c r="UFQ17" s="5"/>
      <c r="UFR17" s="2"/>
      <c r="UFX17" s="1"/>
      <c r="UFY17" s="2"/>
      <c r="UFZ17" s="5"/>
      <c r="UGA17" s="2"/>
      <c r="UGG17" s="1"/>
      <c r="UGH17" s="2"/>
      <c r="UGI17" s="5"/>
      <c r="UGJ17" s="2"/>
      <c r="UGP17" s="1"/>
      <c r="UGQ17" s="2"/>
      <c r="UGR17" s="5"/>
      <c r="UGS17" s="2"/>
      <c r="UGY17" s="1"/>
      <c r="UGZ17" s="2"/>
      <c r="UHA17" s="5"/>
      <c r="UHB17" s="2"/>
      <c r="UHH17" s="1"/>
      <c r="UHI17" s="2"/>
      <c r="UHJ17" s="5"/>
      <c r="UHK17" s="2"/>
      <c r="UHQ17" s="1"/>
      <c r="UHR17" s="2"/>
      <c r="UHS17" s="5"/>
      <c r="UHT17" s="2"/>
      <c r="UHZ17" s="1"/>
      <c r="UIA17" s="2"/>
      <c r="UIB17" s="5"/>
      <c r="UIC17" s="2"/>
      <c r="UII17" s="1"/>
      <c r="UIJ17" s="2"/>
      <c r="UIK17" s="5"/>
      <c r="UIL17" s="2"/>
      <c r="UIR17" s="1"/>
      <c r="UIS17" s="2"/>
      <c r="UIT17" s="5"/>
      <c r="UIU17" s="2"/>
      <c r="UJA17" s="1"/>
      <c r="UJB17" s="2"/>
      <c r="UJC17" s="5"/>
      <c r="UJD17" s="2"/>
      <c r="UJJ17" s="1"/>
      <c r="UJK17" s="2"/>
      <c r="UJL17" s="5"/>
      <c r="UJM17" s="2"/>
      <c r="UJS17" s="1"/>
      <c r="UJT17" s="2"/>
      <c r="UJU17" s="5"/>
      <c r="UJV17" s="2"/>
      <c r="UKB17" s="1"/>
      <c r="UKC17" s="2"/>
      <c r="UKD17" s="5"/>
      <c r="UKE17" s="2"/>
      <c r="UKK17" s="1"/>
      <c r="UKL17" s="2"/>
      <c r="UKM17" s="5"/>
      <c r="UKN17" s="2"/>
      <c r="UKT17" s="1"/>
      <c r="UKU17" s="2"/>
      <c r="UKV17" s="5"/>
      <c r="UKW17" s="2"/>
      <c r="ULC17" s="1"/>
      <c r="ULD17" s="2"/>
      <c r="ULE17" s="5"/>
      <c r="ULF17" s="2"/>
      <c r="ULL17" s="1"/>
      <c r="ULM17" s="2"/>
      <c r="ULN17" s="5"/>
      <c r="ULO17" s="2"/>
      <c r="ULU17" s="1"/>
      <c r="ULV17" s="2"/>
      <c r="ULW17" s="5"/>
      <c r="ULX17" s="2"/>
      <c r="UMD17" s="1"/>
      <c r="UME17" s="2"/>
      <c r="UMF17" s="5"/>
      <c r="UMG17" s="2"/>
      <c r="UMM17" s="1"/>
      <c r="UMN17" s="2"/>
      <c r="UMO17" s="5"/>
      <c r="UMP17" s="2"/>
      <c r="UMV17" s="1"/>
      <c r="UMW17" s="2"/>
      <c r="UMX17" s="5"/>
      <c r="UMY17" s="2"/>
      <c r="UNE17" s="1"/>
      <c r="UNF17" s="2"/>
      <c r="UNG17" s="5"/>
      <c r="UNH17" s="2"/>
      <c r="UNN17" s="1"/>
      <c r="UNO17" s="2"/>
      <c r="UNP17" s="5"/>
      <c r="UNQ17" s="2"/>
      <c r="UNW17" s="1"/>
      <c r="UNX17" s="2"/>
      <c r="UNY17" s="5"/>
      <c r="UNZ17" s="2"/>
      <c r="UOF17" s="1"/>
      <c r="UOG17" s="2"/>
      <c r="UOH17" s="5"/>
      <c r="UOI17" s="2"/>
      <c r="UOO17" s="1"/>
      <c r="UOP17" s="2"/>
      <c r="UOQ17" s="5"/>
      <c r="UOR17" s="2"/>
      <c r="UOX17" s="1"/>
      <c r="UOY17" s="2"/>
      <c r="UOZ17" s="5"/>
      <c r="UPA17" s="2"/>
      <c r="UPG17" s="1"/>
      <c r="UPH17" s="2"/>
      <c r="UPI17" s="5"/>
      <c r="UPJ17" s="2"/>
      <c r="UPP17" s="1"/>
      <c r="UPQ17" s="2"/>
      <c r="UPR17" s="5"/>
      <c r="UPS17" s="2"/>
      <c r="UPY17" s="1"/>
      <c r="UPZ17" s="2"/>
      <c r="UQA17" s="5"/>
      <c r="UQB17" s="2"/>
      <c r="UQH17" s="1"/>
      <c r="UQI17" s="2"/>
      <c r="UQJ17" s="5"/>
      <c r="UQK17" s="2"/>
      <c r="UQQ17" s="1"/>
      <c r="UQR17" s="2"/>
      <c r="UQS17" s="5"/>
      <c r="UQT17" s="2"/>
      <c r="UQZ17" s="1"/>
      <c r="URA17" s="2"/>
      <c r="URB17" s="5"/>
      <c r="URC17" s="2"/>
      <c r="URI17" s="1"/>
      <c r="URJ17" s="2"/>
      <c r="URK17" s="5"/>
      <c r="URL17" s="2"/>
      <c r="URR17" s="1"/>
      <c r="URS17" s="2"/>
      <c r="URT17" s="5"/>
      <c r="URU17" s="2"/>
      <c r="USA17" s="1"/>
      <c r="USB17" s="2"/>
      <c r="USC17" s="5"/>
      <c r="USD17" s="2"/>
      <c r="USJ17" s="1"/>
      <c r="USK17" s="2"/>
      <c r="USL17" s="5"/>
      <c r="USM17" s="2"/>
      <c r="USS17" s="1"/>
      <c r="UST17" s="2"/>
      <c r="USU17" s="5"/>
      <c r="USV17" s="2"/>
      <c r="UTB17" s="1"/>
      <c r="UTC17" s="2"/>
      <c r="UTD17" s="5"/>
      <c r="UTE17" s="2"/>
      <c r="UTK17" s="1"/>
      <c r="UTL17" s="2"/>
      <c r="UTM17" s="5"/>
      <c r="UTN17" s="2"/>
      <c r="UTT17" s="1"/>
      <c r="UTU17" s="2"/>
      <c r="UTV17" s="5"/>
      <c r="UTW17" s="2"/>
      <c r="UUC17" s="1"/>
      <c r="UUD17" s="2"/>
      <c r="UUE17" s="5"/>
      <c r="UUF17" s="2"/>
      <c r="UUL17" s="1"/>
      <c r="UUM17" s="2"/>
      <c r="UUN17" s="5"/>
      <c r="UUO17" s="2"/>
      <c r="UUU17" s="1"/>
      <c r="UUV17" s="2"/>
      <c r="UUW17" s="5"/>
      <c r="UUX17" s="2"/>
      <c r="UVD17" s="1"/>
      <c r="UVE17" s="2"/>
      <c r="UVF17" s="5"/>
      <c r="UVG17" s="2"/>
      <c r="UVM17" s="1"/>
      <c r="UVN17" s="2"/>
      <c r="UVO17" s="5"/>
      <c r="UVP17" s="2"/>
      <c r="UVV17" s="1"/>
      <c r="UVW17" s="2"/>
      <c r="UVX17" s="5"/>
      <c r="UVY17" s="2"/>
      <c r="UWE17" s="1"/>
      <c r="UWF17" s="2"/>
      <c r="UWG17" s="5"/>
      <c r="UWH17" s="2"/>
      <c r="UWN17" s="1"/>
      <c r="UWO17" s="2"/>
      <c r="UWP17" s="5"/>
      <c r="UWQ17" s="2"/>
      <c r="UWW17" s="1"/>
      <c r="UWX17" s="2"/>
      <c r="UWY17" s="5"/>
      <c r="UWZ17" s="2"/>
      <c r="UXF17" s="1"/>
      <c r="UXG17" s="2"/>
      <c r="UXH17" s="5"/>
      <c r="UXI17" s="2"/>
      <c r="UXO17" s="1"/>
      <c r="UXP17" s="2"/>
      <c r="UXQ17" s="5"/>
      <c r="UXR17" s="2"/>
      <c r="UXX17" s="1"/>
      <c r="UXY17" s="2"/>
      <c r="UXZ17" s="5"/>
      <c r="UYA17" s="2"/>
      <c r="UYG17" s="1"/>
      <c r="UYH17" s="2"/>
      <c r="UYI17" s="5"/>
      <c r="UYJ17" s="2"/>
      <c r="UYP17" s="1"/>
      <c r="UYQ17" s="2"/>
      <c r="UYR17" s="5"/>
      <c r="UYS17" s="2"/>
      <c r="UYY17" s="1"/>
      <c r="UYZ17" s="2"/>
      <c r="UZA17" s="5"/>
      <c r="UZB17" s="2"/>
      <c r="UZH17" s="1"/>
      <c r="UZI17" s="2"/>
      <c r="UZJ17" s="5"/>
      <c r="UZK17" s="2"/>
      <c r="UZQ17" s="1"/>
      <c r="UZR17" s="2"/>
      <c r="UZS17" s="5"/>
      <c r="UZT17" s="2"/>
      <c r="UZZ17" s="1"/>
      <c r="VAA17" s="2"/>
      <c r="VAB17" s="5"/>
      <c r="VAC17" s="2"/>
      <c r="VAI17" s="1"/>
      <c r="VAJ17" s="2"/>
      <c r="VAK17" s="5"/>
      <c r="VAL17" s="2"/>
      <c r="VAR17" s="1"/>
      <c r="VAS17" s="2"/>
      <c r="VAT17" s="5"/>
      <c r="VAU17" s="2"/>
      <c r="VBA17" s="1"/>
      <c r="VBB17" s="2"/>
      <c r="VBC17" s="5"/>
      <c r="VBD17" s="2"/>
      <c r="VBJ17" s="1"/>
      <c r="VBK17" s="2"/>
      <c r="VBL17" s="5"/>
      <c r="VBM17" s="2"/>
      <c r="VBS17" s="1"/>
      <c r="VBT17" s="2"/>
      <c r="VBU17" s="5"/>
      <c r="VBV17" s="2"/>
      <c r="VCB17" s="1"/>
      <c r="VCC17" s="2"/>
      <c r="VCD17" s="5"/>
      <c r="VCE17" s="2"/>
      <c r="VCK17" s="1"/>
      <c r="VCL17" s="2"/>
      <c r="VCM17" s="5"/>
      <c r="VCN17" s="2"/>
      <c r="VCT17" s="1"/>
      <c r="VCU17" s="2"/>
      <c r="VCV17" s="5"/>
      <c r="VCW17" s="2"/>
      <c r="VDC17" s="1"/>
      <c r="VDD17" s="2"/>
      <c r="VDE17" s="5"/>
      <c r="VDF17" s="2"/>
      <c r="VDL17" s="1"/>
      <c r="VDM17" s="2"/>
      <c r="VDN17" s="5"/>
      <c r="VDO17" s="2"/>
      <c r="VDU17" s="1"/>
      <c r="VDV17" s="2"/>
      <c r="VDW17" s="5"/>
      <c r="VDX17" s="2"/>
      <c r="VED17" s="1"/>
      <c r="VEE17" s="2"/>
      <c r="VEF17" s="5"/>
      <c r="VEG17" s="2"/>
      <c r="VEM17" s="1"/>
      <c r="VEN17" s="2"/>
      <c r="VEO17" s="5"/>
      <c r="VEP17" s="2"/>
      <c r="VEV17" s="1"/>
      <c r="VEW17" s="2"/>
      <c r="VEX17" s="5"/>
      <c r="VEY17" s="2"/>
      <c r="VFE17" s="1"/>
      <c r="VFF17" s="2"/>
      <c r="VFG17" s="5"/>
      <c r="VFH17" s="2"/>
      <c r="VFN17" s="1"/>
      <c r="VFO17" s="2"/>
      <c r="VFP17" s="5"/>
      <c r="VFQ17" s="2"/>
      <c r="VFW17" s="1"/>
      <c r="VFX17" s="2"/>
      <c r="VFY17" s="5"/>
      <c r="VFZ17" s="2"/>
      <c r="VGF17" s="1"/>
      <c r="VGG17" s="2"/>
      <c r="VGH17" s="5"/>
      <c r="VGI17" s="2"/>
      <c r="VGO17" s="1"/>
      <c r="VGP17" s="2"/>
      <c r="VGQ17" s="5"/>
      <c r="VGR17" s="2"/>
      <c r="VGX17" s="1"/>
      <c r="VGY17" s="2"/>
      <c r="VGZ17" s="5"/>
      <c r="VHA17" s="2"/>
      <c r="VHG17" s="1"/>
      <c r="VHH17" s="2"/>
      <c r="VHI17" s="5"/>
      <c r="VHJ17" s="2"/>
      <c r="VHP17" s="1"/>
      <c r="VHQ17" s="2"/>
      <c r="VHR17" s="5"/>
      <c r="VHS17" s="2"/>
      <c r="VHY17" s="1"/>
      <c r="VHZ17" s="2"/>
      <c r="VIA17" s="5"/>
      <c r="VIB17" s="2"/>
      <c r="VIH17" s="1"/>
      <c r="VII17" s="2"/>
      <c r="VIJ17" s="5"/>
      <c r="VIK17" s="2"/>
      <c r="VIQ17" s="1"/>
      <c r="VIR17" s="2"/>
      <c r="VIS17" s="5"/>
      <c r="VIT17" s="2"/>
      <c r="VIZ17" s="1"/>
      <c r="VJA17" s="2"/>
      <c r="VJB17" s="5"/>
      <c r="VJC17" s="2"/>
      <c r="VJI17" s="1"/>
      <c r="VJJ17" s="2"/>
      <c r="VJK17" s="5"/>
      <c r="VJL17" s="2"/>
      <c r="VJR17" s="1"/>
      <c r="VJS17" s="2"/>
      <c r="VJT17" s="5"/>
      <c r="VJU17" s="2"/>
      <c r="VKA17" s="1"/>
      <c r="VKB17" s="2"/>
      <c r="VKC17" s="5"/>
      <c r="VKD17" s="2"/>
      <c r="VKJ17" s="1"/>
      <c r="VKK17" s="2"/>
      <c r="VKL17" s="5"/>
      <c r="VKM17" s="2"/>
      <c r="VKS17" s="1"/>
      <c r="VKT17" s="2"/>
      <c r="VKU17" s="5"/>
      <c r="VKV17" s="2"/>
      <c r="VLB17" s="1"/>
      <c r="VLC17" s="2"/>
      <c r="VLD17" s="5"/>
      <c r="VLE17" s="2"/>
      <c r="VLK17" s="1"/>
      <c r="VLL17" s="2"/>
      <c r="VLM17" s="5"/>
      <c r="VLN17" s="2"/>
      <c r="VLT17" s="1"/>
      <c r="VLU17" s="2"/>
      <c r="VLV17" s="5"/>
      <c r="VLW17" s="2"/>
      <c r="VMC17" s="1"/>
      <c r="VMD17" s="2"/>
      <c r="VME17" s="5"/>
      <c r="VMF17" s="2"/>
      <c r="VML17" s="1"/>
      <c r="VMM17" s="2"/>
      <c r="VMN17" s="5"/>
      <c r="VMO17" s="2"/>
      <c r="VMU17" s="1"/>
      <c r="VMV17" s="2"/>
      <c r="VMW17" s="5"/>
      <c r="VMX17" s="2"/>
      <c r="VND17" s="1"/>
      <c r="VNE17" s="2"/>
      <c r="VNF17" s="5"/>
      <c r="VNG17" s="2"/>
      <c r="VNM17" s="1"/>
      <c r="VNN17" s="2"/>
      <c r="VNO17" s="5"/>
      <c r="VNP17" s="2"/>
      <c r="VNV17" s="1"/>
      <c r="VNW17" s="2"/>
      <c r="VNX17" s="5"/>
      <c r="VNY17" s="2"/>
      <c r="VOE17" s="1"/>
      <c r="VOF17" s="2"/>
      <c r="VOG17" s="5"/>
      <c r="VOH17" s="2"/>
      <c r="VON17" s="1"/>
      <c r="VOO17" s="2"/>
      <c r="VOP17" s="5"/>
      <c r="VOQ17" s="2"/>
      <c r="VOW17" s="1"/>
      <c r="VOX17" s="2"/>
      <c r="VOY17" s="5"/>
      <c r="VOZ17" s="2"/>
      <c r="VPF17" s="1"/>
      <c r="VPG17" s="2"/>
      <c r="VPH17" s="5"/>
      <c r="VPI17" s="2"/>
      <c r="VPO17" s="1"/>
      <c r="VPP17" s="2"/>
      <c r="VPQ17" s="5"/>
      <c r="VPR17" s="2"/>
      <c r="VPX17" s="1"/>
      <c r="VPY17" s="2"/>
      <c r="VPZ17" s="5"/>
      <c r="VQA17" s="2"/>
      <c r="VQG17" s="1"/>
      <c r="VQH17" s="2"/>
      <c r="VQI17" s="5"/>
      <c r="VQJ17" s="2"/>
      <c r="VQP17" s="1"/>
      <c r="VQQ17" s="2"/>
      <c r="VQR17" s="5"/>
      <c r="VQS17" s="2"/>
      <c r="VQY17" s="1"/>
      <c r="VQZ17" s="2"/>
      <c r="VRA17" s="5"/>
      <c r="VRB17" s="2"/>
      <c r="VRH17" s="1"/>
      <c r="VRI17" s="2"/>
      <c r="VRJ17" s="5"/>
      <c r="VRK17" s="2"/>
      <c r="VRQ17" s="1"/>
      <c r="VRR17" s="2"/>
      <c r="VRS17" s="5"/>
      <c r="VRT17" s="2"/>
      <c r="VRZ17" s="1"/>
      <c r="VSA17" s="2"/>
      <c r="VSB17" s="5"/>
      <c r="VSC17" s="2"/>
      <c r="VSI17" s="1"/>
      <c r="VSJ17" s="2"/>
      <c r="VSK17" s="5"/>
      <c r="VSL17" s="2"/>
      <c r="VSR17" s="1"/>
      <c r="VSS17" s="2"/>
      <c r="VST17" s="5"/>
      <c r="VSU17" s="2"/>
      <c r="VTA17" s="1"/>
      <c r="VTB17" s="2"/>
      <c r="VTC17" s="5"/>
      <c r="VTD17" s="2"/>
      <c r="VTJ17" s="1"/>
      <c r="VTK17" s="2"/>
      <c r="VTL17" s="5"/>
      <c r="VTM17" s="2"/>
      <c r="VTS17" s="1"/>
      <c r="VTT17" s="2"/>
      <c r="VTU17" s="5"/>
      <c r="VTV17" s="2"/>
      <c r="VUB17" s="1"/>
      <c r="VUC17" s="2"/>
      <c r="VUD17" s="5"/>
      <c r="VUE17" s="2"/>
      <c r="VUK17" s="1"/>
      <c r="VUL17" s="2"/>
      <c r="VUM17" s="5"/>
      <c r="VUN17" s="2"/>
      <c r="VUT17" s="1"/>
      <c r="VUU17" s="2"/>
      <c r="VUV17" s="5"/>
      <c r="VUW17" s="2"/>
      <c r="VVC17" s="1"/>
      <c r="VVD17" s="2"/>
      <c r="VVE17" s="5"/>
      <c r="VVF17" s="2"/>
      <c r="VVL17" s="1"/>
      <c r="VVM17" s="2"/>
      <c r="VVN17" s="5"/>
      <c r="VVO17" s="2"/>
      <c r="VVU17" s="1"/>
      <c r="VVV17" s="2"/>
      <c r="VVW17" s="5"/>
      <c r="VVX17" s="2"/>
      <c r="VWD17" s="1"/>
      <c r="VWE17" s="2"/>
      <c r="VWF17" s="5"/>
      <c r="VWG17" s="2"/>
      <c r="VWM17" s="1"/>
      <c r="VWN17" s="2"/>
      <c r="VWO17" s="5"/>
      <c r="VWP17" s="2"/>
      <c r="VWV17" s="1"/>
      <c r="VWW17" s="2"/>
      <c r="VWX17" s="5"/>
      <c r="VWY17" s="2"/>
      <c r="VXE17" s="1"/>
      <c r="VXF17" s="2"/>
      <c r="VXG17" s="5"/>
      <c r="VXH17" s="2"/>
      <c r="VXN17" s="1"/>
      <c r="VXO17" s="2"/>
      <c r="VXP17" s="5"/>
      <c r="VXQ17" s="2"/>
      <c r="VXW17" s="1"/>
      <c r="VXX17" s="2"/>
      <c r="VXY17" s="5"/>
      <c r="VXZ17" s="2"/>
      <c r="VYF17" s="1"/>
      <c r="VYG17" s="2"/>
      <c r="VYH17" s="5"/>
      <c r="VYI17" s="2"/>
      <c r="VYO17" s="1"/>
      <c r="VYP17" s="2"/>
      <c r="VYQ17" s="5"/>
      <c r="VYR17" s="2"/>
      <c r="VYX17" s="1"/>
      <c r="VYY17" s="2"/>
      <c r="VYZ17" s="5"/>
      <c r="VZA17" s="2"/>
      <c r="VZG17" s="1"/>
      <c r="VZH17" s="2"/>
      <c r="VZI17" s="5"/>
      <c r="VZJ17" s="2"/>
      <c r="VZP17" s="1"/>
      <c r="VZQ17" s="2"/>
      <c r="VZR17" s="5"/>
      <c r="VZS17" s="2"/>
      <c r="VZY17" s="1"/>
      <c r="VZZ17" s="2"/>
      <c r="WAA17" s="5"/>
      <c r="WAB17" s="2"/>
      <c r="WAH17" s="1"/>
      <c r="WAI17" s="2"/>
      <c r="WAJ17" s="5"/>
      <c r="WAK17" s="2"/>
      <c r="WAQ17" s="1"/>
      <c r="WAR17" s="2"/>
      <c r="WAS17" s="5"/>
      <c r="WAT17" s="2"/>
      <c r="WAZ17" s="1"/>
      <c r="WBA17" s="2"/>
      <c r="WBB17" s="5"/>
      <c r="WBC17" s="2"/>
      <c r="WBI17" s="1"/>
      <c r="WBJ17" s="2"/>
      <c r="WBK17" s="5"/>
      <c r="WBL17" s="2"/>
      <c r="WBR17" s="1"/>
      <c r="WBS17" s="2"/>
      <c r="WBT17" s="5"/>
      <c r="WBU17" s="2"/>
      <c r="WCA17" s="1"/>
      <c r="WCB17" s="2"/>
      <c r="WCC17" s="5"/>
      <c r="WCD17" s="2"/>
      <c r="WCJ17" s="1"/>
      <c r="WCK17" s="2"/>
      <c r="WCL17" s="5"/>
      <c r="WCM17" s="2"/>
      <c r="WCS17" s="1"/>
      <c r="WCT17" s="2"/>
      <c r="WCU17" s="5"/>
      <c r="WCV17" s="2"/>
      <c r="WDB17" s="1"/>
      <c r="WDC17" s="2"/>
      <c r="WDD17" s="5"/>
      <c r="WDE17" s="2"/>
      <c r="WDK17" s="1"/>
      <c r="WDL17" s="2"/>
      <c r="WDM17" s="5"/>
      <c r="WDN17" s="2"/>
      <c r="WDT17" s="1"/>
      <c r="WDU17" s="2"/>
      <c r="WDV17" s="5"/>
      <c r="WDW17" s="2"/>
      <c r="WEC17" s="1"/>
      <c r="WED17" s="2"/>
      <c r="WEE17" s="5"/>
      <c r="WEF17" s="2"/>
      <c r="WEL17" s="1"/>
      <c r="WEM17" s="2"/>
      <c r="WEN17" s="5"/>
      <c r="WEO17" s="2"/>
      <c r="WEU17" s="1"/>
      <c r="WEV17" s="2"/>
      <c r="WEW17" s="5"/>
      <c r="WEX17" s="2"/>
      <c r="WFD17" s="1"/>
      <c r="WFE17" s="2"/>
      <c r="WFF17" s="5"/>
      <c r="WFG17" s="2"/>
      <c r="WFM17" s="1"/>
      <c r="WFN17" s="2"/>
      <c r="WFO17" s="5"/>
      <c r="WFP17" s="2"/>
      <c r="WFV17" s="1"/>
      <c r="WFW17" s="2"/>
      <c r="WFX17" s="5"/>
      <c r="WFY17" s="2"/>
      <c r="WGE17" s="1"/>
      <c r="WGF17" s="2"/>
      <c r="WGG17" s="5"/>
      <c r="WGH17" s="2"/>
      <c r="WGN17" s="1"/>
      <c r="WGO17" s="2"/>
      <c r="WGP17" s="5"/>
      <c r="WGQ17" s="2"/>
      <c r="WGW17" s="1"/>
      <c r="WGX17" s="2"/>
      <c r="WGY17" s="5"/>
      <c r="WGZ17" s="2"/>
      <c r="WHF17" s="1"/>
      <c r="WHG17" s="2"/>
      <c r="WHH17" s="5"/>
      <c r="WHI17" s="2"/>
      <c r="WHO17" s="1"/>
      <c r="WHP17" s="2"/>
      <c r="WHQ17" s="5"/>
      <c r="WHR17" s="2"/>
      <c r="WHX17" s="1"/>
      <c r="WHY17" s="2"/>
      <c r="WHZ17" s="5"/>
      <c r="WIA17" s="2"/>
      <c r="WIG17" s="1"/>
      <c r="WIH17" s="2"/>
      <c r="WII17" s="5"/>
      <c r="WIJ17" s="2"/>
      <c r="WIP17" s="1"/>
      <c r="WIQ17" s="2"/>
      <c r="WIR17" s="5"/>
      <c r="WIS17" s="2"/>
      <c r="WIY17" s="1"/>
      <c r="WIZ17" s="2"/>
      <c r="WJA17" s="5"/>
      <c r="WJB17" s="2"/>
      <c r="WJH17" s="1"/>
      <c r="WJI17" s="2"/>
      <c r="WJJ17" s="5"/>
      <c r="WJK17" s="2"/>
      <c r="WJQ17" s="1"/>
      <c r="WJR17" s="2"/>
      <c r="WJS17" s="5"/>
      <c r="WJT17" s="2"/>
      <c r="WJZ17" s="1"/>
      <c r="WKA17" s="2"/>
      <c r="WKB17" s="5"/>
      <c r="WKC17" s="2"/>
      <c r="WKI17" s="1"/>
      <c r="WKJ17" s="2"/>
      <c r="WKK17" s="5"/>
      <c r="WKL17" s="2"/>
      <c r="WKR17" s="1"/>
      <c r="WKS17" s="2"/>
      <c r="WKT17" s="5"/>
      <c r="WKU17" s="2"/>
      <c r="WLA17" s="1"/>
      <c r="WLB17" s="2"/>
      <c r="WLC17" s="5"/>
      <c r="WLD17" s="2"/>
      <c r="WLJ17" s="1"/>
      <c r="WLK17" s="2"/>
      <c r="WLL17" s="5"/>
      <c r="WLM17" s="2"/>
      <c r="WLS17" s="1"/>
      <c r="WLT17" s="2"/>
      <c r="WLU17" s="5"/>
      <c r="WLV17" s="2"/>
      <c r="WMB17" s="1"/>
      <c r="WMC17" s="2"/>
      <c r="WMD17" s="5"/>
      <c r="WME17" s="2"/>
      <c r="WMK17" s="1"/>
      <c r="WML17" s="2"/>
      <c r="WMM17" s="5"/>
      <c r="WMN17" s="2"/>
      <c r="WMT17" s="1"/>
      <c r="WMU17" s="2"/>
      <c r="WMV17" s="5"/>
      <c r="WMW17" s="2"/>
      <c r="WNC17" s="1"/>
      <c r="WND17" s="2"/>
      <c r="WNE17" s="5"/>
      <c r="WNF17" s="2"/>
      <c r="WNL17" s="1"/>
      <c r="WNM17" s="2"/>
      <c r="WNN17" s="5"/>
      <c r="WNO17" s="2"/>
      <c r="WNU17" s="1"/>
      <c r="WNV17" s="2"/>
      <c r="WNW17" s="5"/>
      <c r="WNX17" s="2"/>
      <c r="WOD17" s="1"/>
      <c r="WOE17" s="2"/>
      <c r="WOF17" s="5"/>
      <c r="WOG17" s="2"/>
      <c r="WOM17" s="1"/>
      <c r="WON17" s="2"/>
      <c r="WOO17" s="5"/>
      <c r="WOP17" s="2"/>
      <c r="WOV17" s="1"/>
      <c r="WOW17" s="2"/>
      <c r="WOX17" s="5"/>
      <c r="WOY17" s="2"/>
      <c r="WPE17" s="1"/>
      <c r="WPF17" s="2"/>
      <c r="WPG17" s="5"/>
      <c r="WPH17" s="2"/>
      <c r="WPN17" s="1"/>
      <c r="WPO17" s="2"/>
      <c r="WPP17" s="5"/>
      <c r="WPQ17" s="2"/>
      <c r="WPW17" s="1"/>
      <c r="WPX17" s="2"/>
      <c r="WPY17" s="5"/>
      <c r="WPZ17" s="2"/>
      <c r="WQF17" s="1"/>
      <c r="WQG17" s="2"/>
      <c r="WQH17" s="5"/>
      <c r="WQI17" s="2"/>
      <c r="WQO17" s="1"/>
      <c r="WQP17" s="2"/>
      <c r="WQQ17" s="5"/>
      <c r="WQR17" s="2"/>
      <c r="WQX17" s="1"/>
      <c r="WQY17" s="2"/>
      <c r="WQZ17" s="5"/>
      <c r="WRA17" s="2"/>
      <c r="WRG17" s="1"/>
      <c r="WRH17" s="2"/>
      <c r="WRI17" s="5"/>
      <c r="WRJ17" s="2"/>
      <c r="WRP17" s="1"/>
      <c r="WRQ17" s="2"/>
      <c r="WRR17" s="5"/>
      <c r="WRS17" s="2"/>
      <c r="WRY17" s="1"/>
      <c r="WRZ17" s="2"/>
      <c r="WSA17" s="5"/>
      <c r="WSB17" s="2"/>
      <c r="WSH17" s="1"/>
      <c r="WSI17" s="2"/>
      <c r="WSJ17" s="5"/>
      <c r="WSK17" s="2"/>
      <c r="WSQ17" s="1"/>
      <c r="WSR17" s="2"/>
      <c r="WSS17" s="5"/>
      <c r="WST17" s="2"/>
      <c r="WSZ17" s="1"/>
      <c r="WTA17" s="2"/>
      <c r="WTB17" s="5"/>
      <c r="WTC17" s="2"/>
      <c r="WTI17" s="1"/>
      <c r="WTJ17" s="2"/>
      <c r="WTK17" s="5"/>
      <c r="WTL17" s="2"/>
      <c r="WTR17" s="1"/>
      <c r="WTS17" s="2"/>
      <c r="WTT17" s="5"/>
      <c r="WTU17" s="2"/>
      <c r="WUA17" s="1"/>
      <c r="WUB17" s="2"/>
      <c r="WUC17" s="5"/>
      <c r="WUD17" s="2"/>
      <c r="WUJ17" s="1"/>
      <c r="WUK17" s="2"/>
      <c r="WUL17" s="5"/>
      <c r="WUM17" s="2"/>
      <c r="WUS17" s="1"/>
      <c r="WUT17" s="2"/>
      <c r="WUU17" s="5"/>
      <c r="WUV17" s="2"/>
      <c r="WVB17" s="1"/>
      <c r="WVC17" s="2"/>
      <c r="WVD17" s="5"/>
      <c r="WVE17" s="2"/>
      <c r="WVK17" s="1"/>
      <c r="WVL17" s="2"/>
      <c r="WVM17" s="5"/>
      <c r="WVN17" s="2"/>
      <c r="WVT17" s="1"/>
      <c r="WVU17" s="2"/>
      <c r="WVV17" s="5"/>
      <c r="WVW17" s="2"/>
      <c r="WWC17" s="1"/>
      <c r="WWD17" s="2"/>
      <c r="WWE17" s="5"/>
      <c r="WWF17" s="2"/>
      <c r="WWL17" s="1"/>
      <c r="WWM17" s="2"/>
      <c r="WWN17" s="5"/>
      <c r="WWO17" s="2"/>
      <c r="WWU17" s="1"/>
      <c r="WWV17" s="2"/>
      <c r="WWW17" s="5"/>
      <c r="WWX17" s="2"/>
      <c r="WXD17" s="1"/>
      <c r="WXE17" s="2"/>
      <c r="WXF17" s="5"/>
      <c r="WXG17" s="2"/>
      <c r="WXM17" s="1"/>
      <c r="WXN17" s="2"/>
      <c r="WXO17" s="5"/>
      <c r="WXP17" s="2"/>
      <c r="WXV17" s="1"/>
      <c r="WXW17" s="2"/>
      <c r="WXX17" s="5"/>
      <c r="WXY17" s="2"/>
      <c r="WYE17" s="1"/>
      <c r="WYF17" s="2"/>
      <c r="WYG17" s="5"/>
      <c r="WYH17" s="2"/>
      <c r="WYN17" s="1"/>
      <c r="WYO17" s="2"/>
      <c r="WYP17" s="5"/>
      <c r="WYQ17" s="2"/>
      <c r="WYW17" s="1"/>
      <c r="WYX17" s="2"/>
      <c r="WYY17" s="5"/>
      <c r="WYZ17" s="2"/>
      <c r="WZF17" s="1"/>
      <c r="WZG17" s="2"/>
      <c r="WZH17" s="5"/>
      <c r="WZI17" s="2"/>
      <c r="WZO17" s="1"/>
      <c r="WZP17" s="2"/>
      <c r="WZQ17" s="5"/>
      <c r="WZR17" s="2"/>
      <c r="WZX17" s="1"/>
      <c r="WZY17" s="2"/>
      <c r="WZZ17" s="5"/>
      <c r="XAA17" s="2"/>
      <c r="XAG17" s="1"/>
      <c r="XAH17" s="2"/>
      <c r="XAI17" s="5"/>
      <c r="XAJ17" s="2"/>
      <c r="XAP17" s="1"/>
      <c r="XAQ17" s="2"/>
      <c r="XAR17" s="5"/>
      <c r="XAS17" s="2"/>
      <c r="XAY17" s="1"/>
      <c r="XAZ17" s="2"/>
      <c r="XBA17" s="5"/>
      <c r="XBB17" s="2"/>
      <c r="XBH17" s="1"/>
      <c r="XBI17" s="2"/>
      <c r="XBJ17" s="5"/>
      <c r="XBK17" s="2"/>
      <c r="XBQ17" s="1"/>
      <c r="XBR17" s="2"/>
      <c r="XBS17" s="5"/>
      <c r="XBT17" s="2"/>
      <c r="XBZ17" s="1"/>
      <c r="XCA17" s="2"/>
      <c r="XCB17" s="5"/>
      <c r="XCC17" s="2"/>
      <c r="XCI17" s="1"/>
      <c r="XCJ17" s="2"/>
      <c r="XCK17" s="5"/>
      <c r="XCL17" s="2"/>
      <c r="XCR17" s="1"/>
      <c r="XCS17" s="2"/>
      <c r="XCT17" s="5"/>
      <c r="XCU17" s="2"/>
      <c r="XDA17" s="1"/>
      <c r="XDB17" s="2"/>
      <c r="XDC17" s="5"/>
      <c r="XDD17" s="2"/>
      <c r="XDJ17" s="1"/>
      <c r="XDK17" s="2"/>
      <c r="XDL17" s="5"/>
      <c r="XDM17" s="2"/>
      <c r="XDS17" s="1"/>
      <c r="XDT17" s="2"/>
      <c r="XDU17" s="5"/>
      <c r="XDV17" s="2"/>
      <c r="XEB17" s="1"/>
      <c r="XEC17" s="2"/>
      <c r="XED17" s="5"/>
      <c r="XEE17" s="2"/>
      <c r="XEK17" s="1"/>
      <c r="XEL17" s="2"/>
      <c r="XEM17" s="5"/>
      <c r="XEN17" s="2"/>
      <c r="XET17" s="1"/>
      <c r="XEU17" s="2"/>
      <c r="XEV17" s="5"/>
      <c r="XEW17" s="2"/>
    </row>
  </sheetData>
  <mergeCells count="5">
    <mergeCell ref="C14:E15"/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5"/>
  <sheetViews>
    <sheetView view="pageBreakPreview" zoomScaleNormal="100" workbookViewId="0">
      <selection activeCell="C14" sqref="C14:G1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1023 1029:4092 4098:5118 5124:6144 6150:8187 8193:9213 9219:10239 10245:13308 13314:14334 14340:15360 15366:16377" x14ac:dyDescent="0.2">
      <c r="A1" s="8" t="s">
        <v>0</v>
      </c>
    </row>
    <row r="2" spans="1:1023 1029:4092 4098:5118 5124:6144 6150:8187 8193:9213 9219:10239 10245:13308 13314:14334 14340:15360 15366:16377" x14ac:dyDescent="0.2">
      <c r="A2" s="8" t="s">
        <v>1</v>
      </c>
    </row>
    <row r="7" spans="1:1023 1029:4092 4098:5118 5124:6144 6150:8187 8193:9213 9219:10239 10245:13308 13314:14334 14340:15360 15366:16377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1023 1029:4092 4098:5118 5124:6144 6150:8187 8193:9213 9219:10239 10245:13308 13314:14334 14340:15360 15366:16377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1023 1029:4092 4098:5118 5124:6144 6150:8187 8193:9213 9219:10239 10245:13308 13314:14334 14340:15360 15366:16377" x14ac:dyDescent="0.2">
      <c r="A9" s="37" t="s">
        <v>15</v>
      </c>
      <c r="B9" s="37"/>
      <c r="C9" s="37"/>
      <c r="D9" s="37"/>
      <c r="E9" s="37"/>
      <c r="F9" s="37"/>
      <c r="G9" s="37"/>
      <c r="H9" s="37"/>
      <c r="I9" s="37"/>
    </row>
    <row r="10" spans="1:1023 1029:4092 4098:5118 5124:6144 6150:8187 8193:9213 9219:10239 10245:13308 13314:14334 14340:15360 15366:16377" x14ac:dyDescent="0.2">
      <c r="A10" s="37" t="s">
        <v>32</v>
      </c>
      <c r="B10" s="37"/>
      <c r="C10" s="37"/>
      <c r="D10" s="37"/>
      <c r="E10" s="37"/>
      <c r="F10" s="37"/>
      <c r="G10" s="37"/>
      <c r="H10" s="37"/>
      <c r="I10" s="37"/>
    </row>
    <row r="11" spans="1:1023 1029:4092 4098:5118 5124:6144 6150:8187 8193:9213 9219:10239 10245:13308 13314:14334 14340:15360 15366:16377" s="13" customFormat="1" x14ac:dyDescent="0.2">
      <c r="A11" s="11"/>
      <c r="B11" s="11"/>
      <c r="C11" s="11"/>
      <c r="D11" s="12"/>
      <c r="E11" s="9"/>
      <c r="F11" s="11"/>
    </row>
    <row r="12" spans="1:1023 1029:4092 4098:5118 5124:6144 6150:8187 8193:9213 9219:10239 10245:13308 13314:14334 14340:15360 15366:16377" s="13" customFormat="1" x14ac:dyDescent="0.2">
      <c r="A12" s="14"/>
      <c r="B12" s="14"/>
      <c r="C12" s="18"/>
      <c r="D12" s="3"/>
      <c r="E12" s="6"/>
      <c r="F12" s="2"/>
    </row>
    <row r="13" spans="1:1023 1029:4092 4098:5118 5124:6144 6150:8187 8193:9213 9219:10239 10245:13308 13314:14334 14340:15360 15366:16377" s="13" customFormat="1" x14ac:dyDescent="0.2">
      <c r="A13" s="4"/>
      <c r="B13" s="4"/>
      <c r="C13" s="4"/>
      <c r="D13" s="3"/>
      <c r="E13" s="7"/>
      <c r="F13" s="17"/>
    </row>
    <row r="14" spans="1:1023 1029:4092 4098:5118 5124:6144 6150:8187 8193:9213 9219:10239 10245:13308 13314:14334 14340:15360 15366:16377" ht="12.75" customHeight="1" x14ac:dyDescent="0.2">
      <c r="C14" s="34" t="s">
        <v>52</v>
      </c>
      <c r="D14" s="35"/>
      <c r="E14" s="35"/>
      <c r="F14" s="20"/>
      <c r="G14" s="23"/>
      <c r="L14" s="1"/>
      <c r="M14" s="2"/>
      <c r="N14" s="5"/>
      <c r="O14" s="2"/>
      <c r="U14" s="1"/>
      <c r="V14" s="2"/>
      <c r="W14" s="5"/>
      <c r="X14" s="2"/>
      <c r="AD14" s="1"/>
      <c r="AE14" s="2"/>
      <c r="AF14" s="5"/>
      <c r="AG14" s="2"/>
      <c r="AM14" s="1"/>
      <c r="AN14" s="2"/>
      <c r="AO14" s="5"/>
      <c r="AP14" s="2"/>
      <c r="AV14" s="1"/>
      <c r="AW14" s="2"/>
      <c r="AX14" s="5"/>
      <c r="AY14" s="2"/>
      <c r="BE14" s="1"/>
      <c r="BF14" s="2"/>
      <c r="BG14" s="5"/>
      <c r="BH14" s="2"/>
      <c r="BN14" s="1"/>
      <c r="BO14" s="2"/>
      <c r="BP14" s="5"/>
      <c r="BQ14" s="2"/>
      <c r="BW14" s="1"/>
      <c r="BX14" s="2"/>
      <c r="BY14" s="5"/>
      <c r="BZ14" s="2"/>
      <c r="CF14" s="1"/>
      <c r="CG14" s="2"/>
      <c r="CH14" s="5"/>
      <c r="CI14" s="2"/>
      <c r="CO14" s="1"/>
      <c r="CP14" s="2"/>
      <c r="CQ14" s="5"/>
      <c r="CR14" s="2"/>
      <c r="CX14" s="1"/>
      <c r="CY14" s="2"/>
      <c r="CZ14" s="5"/>
      <c r="DA14" s="2"/>
      <c r="DG14" s="1"/>
      <c r="DH14" s="2"/>
      <c r="DI14" s="5"/>
      <c r="DJ14" s="2"/>
      <c r="DP14" s="1"/>
      <c r="DQ14" s="2"/>
      <c r="DR14" s="5"/>
      <c r="DS14" s="2"/>
      <c r="DY14" s="1"/>
      <c r="DZ14" s="2"/>
      <c r="EA14" s="5"/>
      <c r="EB14" s="2"/>
      <c r="EH14" s="1"/>
      <c r="EI14" s="2"/>
      <c r="EJ14" s="5"/>
      <c r="EK14" s="2"/>
      <c r="EQ14" s="1"/>
      <c r="ER14" s="2"/>
      <c r="ES14" s="5"/>
      <c r="ET14" s="2"/>
      <c r="EZ14" s="1"/>
      <c r="FA14" s="2"/>
      <c r="FB14" s="5"/>
      <c r="FC14" s="2"/>
      <c r="FI14" s="1"/>
      <c r="FJ14" s="2"/>
      <c r="FK14" s="5"/>
      <c r="FL14" s="2"/>
      <c r="FR14" s="1"/>
      <c r="FS14" s="2"/>
      <c r="FT14" s="5"/>
      <c r="FU14" s="2"/>
      <c r="GA14" s="1"/>
      <c r="GB14" s="2"/>
      <c r="GC14" s="5"/>
      <c r="GD14" s="2"/>
      <c r="GJ14" s="1"/>
      <c r="GK14" s="2"/>
      <c r="GL14" s="5"/>
      <c r="GM14" s="2"/>
      <c r="GS14" s="1"/>
      <c r="GT14" s="2"/>
      <c r="GU14" s="5"/>
      <c r="GV14" s="2"/>
      <c r="HB14" s="1"/>
      <c r="HC14" s="2"/>
      <c r="HD14" s="5"/>
      <c r="HE14" s="2"/>
      <c r="HK14" s="1"/>
      <c r="HL14" s="2"/>
      <c r="HM14" s="5"/>
      <c r="HN14" s="2"/>
      <c r="HT14" s="1"/>
      <c r="HU14" s="2"/>
      <c r="HV14" s="5"/>
      <c r="HW14" s="2"/>
      <c r="IC14" s="1"/>
      <c r="ID14" s="2"/>
      <c r="IE14" s="5"/>
      <c r="IF14" s="2"/>
      <c r="IL14" s="1"/>
      <c r="IM14" s="2"/>
      <c r="IN14" s="5"/>
      <c r="IO14" s="2"/>
      <c r="IU14" s="1"/>
      <c r="IV14" s="2"/>
      <c r="IW14" s="5"/>
      <c r="IX14" s="2"/>
      <c r="JD14" s="1"/>
      <c r="JE14" s="2"/>
      <c r="JF14" s="5"/>
      <c r="JG14" s="2"/>
      <c r="JM14" s="1"/>
      <c r="JN14" s="2"/>
      <c r="JO14" s="5"/>
      <c r="JP14" s="2"/>
      <c r="JV14" s="1"/>
      <c r="JW14" s="2"/>
      <c r="JX14" s="5"/>
      <c r="JY14" s="2"/>
      <c r="KE14" s="1"/>
      <c r="KF14" s="2"/>
      <c r="KG14" s="5"/>
      <c r="KH14" s="2"/>
      <c r="KN14" s="1"/>
      <c r="KO14" s="2"/>
      <c r="KP14" s="5"/>
      <c r="KQ14" s="2"/>
      <c r="KW14" s="1"/>
      <c r="KX14" s="2"/>
      <c r="KY14" s="5"/>
      <c r="KZ14" s="2"/>
      <c r="LF14" s="1"/>
      <c r="LG14" s="2"/>
      <c r="LH14" s="5"/>
      <c r="LI14" s="2"/>
      <c r="LO14" s="1"/>
      <c r="LP14" s="2"/>
      <c r="LQ14" s="5"/>
      <c r="LR14" s="2"/>
      <c r="LX14" s="1"/>
      <c r="LY14" s="2"/>
      <c r="LZ14" s="5"/>
      <c r="MA14" s="2"/>
      <c r="MG14" s="1"/>
      <c r="MH14" s="2"/>
      <c r="MI14" s="5"/>
      <c r="MJ14" s="2"/>
      <c r="MP14" s="1"/>
      <c r="MQ14" s="2"/>
      <c r="MR14" s="5"/>
      <c r="MS14" s="2"/>
      <c r="MY14" s="1"/>
      <c r="MZ14" s="2"/>
      <c r="NA14" s="5"/>
      <c r="NB14" s="2"/>
      <c r="NH14" s="1"/>
      <c r="NI14" s="2"/>
      <c r="NJ14" s="5"/>
      <c r="NK14" s="2"/>
      <c r="NQ14" s="1"/>
      <c r="NR14" s="2"/>
      <c r="NS14" s="5"/>
      <c r="NT14" s="2"/>
      <c r="NZ14" s="1"/>
      <c r="OA14" s="2"/>
      <c r="OB14" s="5"/>
      <c r="OC14" s="2"/>
      <c r="OI14" s="1"/>
      <c r="OJ14" s="2"/>
      <c r="OK14" s="5"/>
      <c r="OL14" s="2"/>
      <c r="OR14" s="1"/>
      <c r="OS14" s="2"/>
      <c r="OT14" s="5"/>
      <c r="OU14" s="2"/>
      <c r="PA14" s="1"/>
      <c r="PB14" s="2"/>
      <c r="PC14" s="5"/>
      <c r="PD14" s="2"/>
      <c r="PJ14" s="1"/>
      <c r="PK14" s="2"/>
      <c r="PL14" s="5"/>
      <c r="PM14" s="2"/>
      <c r="PS14" s="1"/>
      <c r="PT14" s="2"/>
      <c r="PU14" s="5"/>
      <c r="PV14" s="2"/>
      <c r="QB14" s="1"/>
      <c r="QC14" s="2"/>
      <c r="QD14" s="5"/>
      <c r="QE14" s="2"/>
      <c r="QK14" s="1"/>
      <c r="QL14" s="2"/>
      <c r="QM14" s="5"/>
      <c r="QN14" s="2"/>
      <c r="QT14" s="1"/>
      <c r="QU14" s="2"/>
      <c r="QV14" s="5"/>
      <c r="QW14" s="2"/>
      <c r="RC14" s="1"/>
      <c r="RD14" s="2"/>
      <c r="RE14" s="5"/>
      <c r="RF14" s="2"/>
      <c r="RL14" s="1"/>
      <c r="RM14" s="2"/>
      <c r="RN14" s="5"/>
      <c r="RO14" s="2"/>
      <c r="RU14" s="1"/>
      <c r="RV14" s="2"/>
      <c r="RW14" s="5"/>
      <c r="RX14" s="2"/>
      <c r="SD14" s="1"/>
      <c r="SE14" s="2"/>
      <c r="SF14" s="5"/>
      <c r="SG14" s="2"/>
      <c r="SM14" s="1"/>
      <c r="SN14" s="2"/>
      <c r="SO14" s="5"/>
      <c r="SP14" s="2"/>
      <c r="SV14" s="1"/>
      <c r="SW14" s="2"/>
      <c r="SX14" s="5"/>
      <c r="SY14" s="2"/>
      <c r="TE14" s="1"/>
      <c r="TF14" s="2"/>
      <c r="TG14" s="5"/>
      <c r="TH14" s="2"/>
      <c r="TN14" s="1"/>
      <c r="TO14" s="2"/>
      <c r="TP14" s="5"/>
      <c r="TQ14" s="2"/>
      <c r="TW14" s="1"/>
      <c r="TX14" s="2"/>
      <c r="TY14" s="5"/>
      <c r="TZ14" s="2"/>
      <c r="UF14" s="1"/>
      <c r="UG14" s="2"/>
      <c r="UH14" s="5"/>
      <c r="UI14" s="2"/>
      <c r="UO14" s="1"/>
      <c r="UP14" s="2"/>
      <c r="UQ14" s="5"/>
      <c r="UR14" s="2"/>
      <c r="UX14" s="1"/>
      <c r="UY14" s="2"/>
      <c r="UZ14" s="5"/>
      <c r="VA14" s="2"/>
      <c r="VG14" s="1"/>
      <c r="VH14" s="2"/>
      <c r="VI14" s="5"/>
      <c r="VJ14" s="2"/>
      <c r="VP14" s="1"/>
      <c r="VQ14" s="2"/>
      <c r="VR14" s="5"/>
      <c r="VS14" s="2"/>
      <c r="VY14" s="1"/>
      <c r="VZ14" s="2"/>
      <c r="WA14" s="5"/>
      <c r="WB14" s="2"/>
      <c r="WH14" s="1"/>
      <c r="WI14" s="2"/>
      <c r="WJ14" s="5"/>
      <c r="WK14" s="2"/>
      <c r="WQ14" s="1"/>
      <c r="WR14" s="2"/>
      <c r="WS14" s="5"/>
      <c r="WT14" s="2"/>
      <c r="WZ14" s="1"/>
      <c r="XA14" s="2"/>
      <c r="XB14" s="5"/>
      <c r="XC14" s="2"/>
      <c r="XI14" s="1"/>
      <c r="XJ14" s="2"/>
      <c r="XK14" s="5"/>
      <c r="XL14" s="2"/>
      <c r="XR14" s="1"/>
      <c r="XS14" s="2"/>
      <c r="XT14" s="5"/>
      <c r="XU14" s="2"/>
      <c r="YA14" s="1"/>
      <c r="YB14" s="2"/>
      <c r="YC14" s="5"/>
      <c r="YD14" s="2"/>
      <c r="YJ14" s="1"/>
      <c r="YK14" s="2"/>
      <c r="YL14" s="5"/>
      <c r="YM14" s="2"/>
      <c r="YS14" s="1"/>
      <c r="YT14" s="2"/>
      <c r="YU14" s="5"/>
      <c r="YV14" s="2"/>
      <c r="ZB14" s="1"/>
      <c r="ZC14" s="2"/>
      <c r="ZD14" s="5"/>
      <c r="ZE14" s="2"/>
      <c r="ZK14" s="1"/>
      <c r="ZL14" s="2"/>
      <c r="ZM14" s="5"/>
      <c r="ZN14" s="2"/>
      <c r="ZT14" s="1"/>
      <c r="ZU14" s="2"/>
      <c r="ZV14" s="5"/>
      <c r="ZW14" s="2"/>
      <c r="AAC14" s="1"/>
      <c r="AAD14" s="2"/>
      <c r="AAE14" s="5"/>
      <c r="AAF14" s="2"/>
      <c r="AAL14" s="1"/>
      <c r="AAM14" s="2"/>
      <c r="AAN14" s="5"/>
      <c r="AAO14" s="2"/>
      <c r="AAU14" s="1"/>
      <c r="AAV14" s="2"/>
      <c r="AAW14" s="5"/>
      <c r="AAX14" s="2"/>
      <c r="ABD14" s="1"/>
      <c r="ABE14" s="2"/>
      <c r="ABF14" s="5"/>
      <c r="ABG14" s="2"/>
      <c r="ABM14" s="1"/>
      <c r="ABN14" s="2"/>
      <c r="ABO14" s="5"/>
      <c r="ABP14" s="2"/>
      <c r="ABV14" s="1"/>
      <c r="ABW14" s="2"/>
      <c r="ABX14" s="5"/>
      <c r="ABY14" s="2"/>
      <c r="ACE14" s="1"/>
      <c r="ACF14" s="2"/>
      <c r="ACG14" s="5"/>
      <c r="ACH14" s="2"/>
      <c r="ACN14" s="1"/>
      <c r="ACO14" s="2"/>
      <c r="ACP14" s="5"/>
      <c r="ACQ14" s="2"/>
      <c r="ACW14" s="1"/>
      <c r="ACX14" s="2"/>
      <c r="ACY14" s="5"/>
      <c r="ACZ14" s="2"/>
      <c r="ADF14" s="1"/>
      <c r="ADG14" s="2"/>
      <c r="ADH14" s="5"/>
      <c r="ADI14" s="2"/>
      <c r="ADO14" s="1"/>
      <c r="ADP14" s="2"/>
      <c r="ADQ14" s="5"/>
      <c r="ADR14" s="2"/>
      <c r="ADX14" s="1"/>
      <c r="ADY14" s="2"/>
      <c r="ADZ14" s="5"/>
      <c r="AEA14" s="2"/>
      <c r="AEG14" s="1"/>
      <c r="AEH14" s="2"/>
      <c r="AEI14" s="5"/>
      <c r="AEJ14" s="2"/>
      <c r="AEP14" s="1"/>
      <c r="AEQ14" s="2"/>
      <c r="AER14" s="5"/>
      <c r="AES14" s="2"/>
      <c r="AEY14" s="1"/>
      <c r="AEZ14" s="2"/>
      <c r="AFA14" s="5"/>
      <c r="AFB14" s="2"/>
      <c r="AFH14" s="1"/>
      <c r="AFI14" s="2"/>
      <c r="AFJ14" s="5"/>
      <c r="AFK14" s="2"/>
      <c r="AFQ14" s="1"/>
      <c r="AFR14" s="2"/>
      <c r="AFS14" s="5"/>
      <c r="AFT14" s="2"/>
      <c r="AFZ14" s="1"/>
      <c r="AGA14" s="2"/>
      <c r="AGB14" s="5"/>
      <c r="AGC14" s="2"/>
      <c r="AGI14" s="1"/>
      <c r="AGJ14" s="2"/>
      <c r="AGK14" s="5"/>
      <c r="AGL14" s="2"/>
      <c r="AGR14" s="1"/>
      <c r="AGS14" s="2"/>
      <c r="AGT14" s="5"/>
      <c r="AGU14" s="2"/>
      <c r="AHA14" s="1"/>
      <c r="AHB14" s="2"/>
      <c r="AHC14" s="5"/>
      <c r="AHD14" s="2"/>
      <c r="AHJ14" s="1"/>
      <c r="AHK14" s="2"/>
      <c r="AHL14" s="5"/>
      <c r="AHM14" s="2"/>
      <c r="AHS14" s="1"/>
      <c r="AHT14" s="2"/>
      <c r="AHU14" s="5"/>
      <c r="AHV14" s="2"/>
      <c r="AIB14" s="1"/>
      <c r="AIC14" s="2"/>
      <c r="AID14" s="5"/>
      <c r="AIE14" s="2"/>
      <c r="AIK14" s="1"/>
      <c r="AIL14" s="2"/>
      <c r="AIM14" s="5"/>
      <c r="AIN14" s="2"/>
      <c r="AIT14" s="1"/>
      <c r="AIU14" s="2"/>
      <c r="AIV14" s="5"/>
      <c r="AIW14" s="2"/>
      <c r="AJC14" s="1"/>
      <c r="AJD14" s="2"/>
      <c r="AJE14" s="5"/>
      <c r="AJF14" s="2"/>
      <c r="AJL14" s="1"/>
      <c r="AJM14" s="2"/>
      <c r="AJN14" s="5"/>
      <c r="AJO14" s="2"/>
      <c r="AJU14" s="1"/>
      <c r="AJV14" s="2"/>
      <c r="AJW14" s="5"/>
      <c r="AJX14" s="2"/>
      <c r="AKD14" s="1"/>
      <c r="AKE14" s="2"/>
      <c r="AKF14" s="5"/>
      <c r="AKG14" s="2"/>
      <c r="AKM14" s="1"/>
      <c r="AKN14" s="2"/>
      <c r="AKO14" s="5"/>
      <c r="AKP14" s="2"/>
      <c r="AKV14" s="1"/>
      <c r="AKW14" s="2"/>
      <c r="AKX14" s="5"/>
      <c r="AKY14" s="2"/>
      <c r="ALE14" s="1"/>
      <c r="ALF14" s="2"/>
      <c r="ALG14" s="5"/>
      <c r="ALH14" s="2"/>
      <c r="ALN14" s="1"/>
      <c r="ALO14" s="2"/>
      <c r="ALP14" s="5"/>
      <c r="ALQ14" s="2"/>
      <c r="ALW14" s="1"/>
      <c r="ALX14" s="2"/>
      <c r="ALY14" s="5"/>
      <c r="ALZ14" s="2"/>
      <c r="AMF14" s="1"/>
      <c r="AMG14" s="2"/>
      <c r="AMH14" s="5"/>
      <c r="AMI14" s="2"/>
      <c r="AMO14" s="1"/>
      <c r="AMP14" s="2"/>
      <c r="AMQ14" s="5"/>
      <c r="AMR14" s="2"/>
      <c r="AMX14" s="1"/>
      <c r="AMY14" s="2"/>
      <c r="AMZ14" s="5"/>
      <c r="ANA14" s="2"/>
      <c r="ANG14" s="1"/>
      <c r="ANH14" s="2"/>
      <c r="ANI14" s="5"/>
      <c r="ANJ14" s="2"/>
      <c r="ANP14" s="1"/>
      <c r="ANQ14" s="2"/>
      <c r="ANR14" s="5"/>
      <c r="ANS14" s="2"/>
      <c r="ANY14" s="1"/>
      <c r="ANZ14" s="2"/>
      <c r="AOA14" s="5"/>
      <c r="AOB14" s="2"/>
      <c r="AOH14" s="1"/>
      <c r="AOI14" s="2"/>
      <c r="AOJ14" s="5"/>
      <c r="AOK14" s="2"/>
      <c r="AOQ14" s="1"/>
      <c r="AOR14" s="2"/>
      <c r="AOS14" s="5"/>
      <c r="AOT14" s="2"/>
      <c r="AOZ14" s="1"/>
      <c r="APA14" s="2"/>
      <c r="APB14" s="5"/>
      <c r="APC14" s="2"/>
      <c r="API14" s="1"/>
      <c r="APJ14" s="2"/>
      <c r="APK14" s="5"/>
      <c r="APL14" s="2"/>
      <c r="APR14" s="1"/>
      <c r="APS14" s="2"/>
      <c r="APT14" s="5"/>
      <c r="APU14" s="2"/>
      <c r="AQA14" s="1"/>
      <c r="AQB14" s="2"/>
      <c r="AQC14" s="5"/>
      <c r="AQD14" s="2"/>
      <c r="AQJ14" s="1"/>
      <c r="AQK14" s="2"/>
      <c r="AQL14" s="5"/>
      <c r="AQM14" s="2"/>
      <c r="AQS14" s="1"/>
      <c r="AQT14" s="2"/>
      <c r="AQU14" s="5"/>
      <c r="AQV14" s="2"/>
      <c r="ARB14" s="1"/>
      <c r="ARC14" s="2"/>
      <c r="ARD14" s="5"/>
      <c r="ARE14" s="2"/>
      <c r="ARK14" s="1"/>
      <c r="ARL14" s="2"/>
      <c r="ARM14" s="5"/>
      <c r="ARN14" s="2"/>
      <c r="ART14" s="1"/>
      <c r="ARU14" s="2"/>
      <c r="ARV14" s="5"/>
      <c r="ARW14" s="2"/>
      <c r="ASC14" s="1"/>
      <c r="ASD14" s="2"/>
      <c r="ASE14" s="5"/>
      <c r="ASF14" s="2"/>
      <c r="ASL14" s="1"/>
      <c r="ASM14" s="2"/>
      <c r="ASN14" s="5"/>
      <c r="ASO14" s="2"/>
      <c r="ASU14" s="1"/>
      <c r="ASV14" s="2"/>
      <c r="ASW14" s="5"/>
      <c r="ASX14" s="2"/>
      <c r="ATD14" s="1"/>
      <c r="ATE14" s="2"/>
      <c r="ATF14" s="5"/>
      <c r="ATG14" s="2"/>
      <c r="ATM14" s="1"/>
      <c r="ATN14" s="2"/>
      <c r="ATO14" s="5"/>
      <c r="ATP14" s="2"/>
      <c r="ATV14" s="1"/>
      <c r="ATW14" s="2"/>
      <c r="ATX14" s="5"/>
      <c r="ATY14" s="2"/>
      <c r="AUE14" s="1"/>
      <c r="AUF14" s="2"/>
      <c r="AUG14" s="5"/>
      <c r="AUH14" s="2"/>
      <c r="AUN14" s="1"/>
      <c r="AUO14" s="2"/>
      <c r="AUP14" s="5"/>
      <c r="AUQ14" s="2"/>
      <c r="AUW14" s="1"/>
      <c r="AUX14" s="2"/>
      <c r="AUY14" s="5"/>
      <c r="AUZ14" s="2"/>
      <c r="AVF14" s="1"/>
      <c r="AVG14" s="2"/>
      <c r="AVH14" s="5"/>
      <c r="AVI14" s="2"/>
      <c r="AVO14" s="1"/>
      <c r="AVP14" s="2"/>
      <c r="AVQ14" s="5"/>
      <c r="AVR14" s="2"/>
      <c r="AVX14" s="1"/>
      <c r="AVY14" s="2"/>
      <c r="AVZ14" s="5"/>
      <c r="AWA14" s="2"/>
      <c r="AWG14" s="1"/>
      <c r="AWH14" s="2"/>
      <c r="AWI14" s="5"/>
      <c r="AWJ14" s="2"/>
      <c r="AWP14" s="1"/>
      <c r="AWQ14" s="2"/>
      <c r="AWR14" s="5"/>
      <c r="AWS14" s="2"/>
      <c r="AWY14" s="1"/>
      <c r="AWZ14" s="2"/>
      <c r="AXA14" s="5"/>
      <c r="AXB14" s="2"/>
      <c r="AXH14" s="1"/>
      <c r="AXI14" s="2"/>
      <c r="AXJ14" s="5"/>
      <c r="AXK14" s="2"/>
      <c r="AXQ14" s="1"/>
      <c r="AXR14" s="2"/>
      <c r="AXS14" s="5"/>
      <c r="AXT14" s="2"/>
      <c r="AXZ14" s="1"/>
      <c r="AYA14" s="2"/>
      <c r="AYB14" s="5"/>
      <c r="AYC14" s="2"/>
      <c r="AYI14" s="1"/>
      <c r="AYJ14" s="2"/>
      <c r="AYK14" s="5"/>
      <c r="AYL14" s="2"/>
      <c r="AYR14" s="1"/>
      <c r="AYS14" s="2"/>
      <c r="AYT14" s="5"/>
      <c r="AYU14" s="2"/>
      <c r="AZA14" s="1"/>
      <c r="AZB14" s="2"/>
      <c r="AZC14" s="5"/>
      <c r="AZD14" s="2"/>
      <c r="AZJ14" s="1"/>
      <c r="AZK14" s="2"/>
      <c r="AZL14" s="5"/>
      <c r="AZM14" s="2"/>
      <c r="AZS14" s="1"/>
      <c r="AZT14" s="2"/>
      <c r="AZU14" s="5"/>
      <c r="AZV14" s="2"/>
      <c r="BAB14" s="1"/>
      <c r="BAC14" s="2"/>
      <c r="BAD14" s="5"/>
      <c r="BAE14" s="2"/>
      <c r="BAK14" s="1"/>
      <c r="BAL14" s="2"/>
      <c r="BAM14" s="5"/>
      <c r="BAN14" s="2"/>
      <c r="BAT14" s="1"/>
      <c r="BAU14" s="2"/>
      <c r="BAV14" s="5"/>
      <c r="BAW14" s="2"/>
      <c r="BBC14" s="1"/>
      <c r="BBD14" s="2"/>
      <c r="BBE14" s="5"/>
      <c r="BBF14" s="2"/>
      <c r="BBL14" s="1"/>
      <c r="BBM14" s="2"/>
      <c r="BBN14" s="5"/>
      <c r="BBO14" s="2"/>
      <c r="BBU14" s="1"/>
      <c r="BBV14" s="2"/>
      <c r="BBW14" s="5"/>
      <c r="BBX14" s="2"/>
      <c r="BCD14" s="1"/>
      <c r="BCE14" s="2"/>
      <c r="BCF14" s="5"/>
      <c r="BCG14" s="2"/>
      <c r="BCM14" s="1"/>
      <c r="BCN14" s="2"/>
      <c r="BCO14" s="5"/>
      <c r="BCP14" s="2"/>
      <c r="BCV14" s="1"/>
      <c r="BCW14" s="2"/>
      <c r="BCX14" s="5"/>
      <c r="BCY14" s="2"/>
      <c r="BDE14" s="1"/>
      <c r="BDF14" s="2"/>
      <c r="BDG14" s="5"/>
      <c r="BDH14" s="2"/>
      <c r="BDN14" s="1"/>
      <c r="BDO14" s="2"/>
      <c r="BDP14" s="5"/>
      <c r="BDQ14" s="2"/>
      <c r="BDW14" s="1"/>
      <c r="BDX14" s="2"/>
      <c r="BDY14" s="5"/>
      <c r="BDZ14" s="2"/>
      <c r="BEF14" s="1"/>
      <c r="BEG14" s="2"/>
      <c r="BEH14" s="5"/>
      <c r="BEI14" s="2"/>
      <c r="BEO14" s="1"/>
      <c r="BEP14" s="2"/>
      <c r="BEQ14" s="5"/>
      <c r="BER14" s="2"/>
      <c r="BEX14" s="1"/>
      <c r="BEY14" s="2"/>
      <c r="BEZ14" s="5"/>
      <c r="BFA14" s="2"/>
      <c r="BFG14" s="1"/>
      <c r="BFH14" s="2"/>
      <c r="BFI14" s="5"/>
      <c r="BFJ14" s="2"/>
      <c r="BFP14" s="1"/>
      <c r="BFQ14" s="2"/>
      <c r="BFR14" s="5"/>
      <c r="BFS14" s="2"/>
      <c r="BFY14" s="1"/>
      <c r="BFZ14" s="2"/>
      <c r="BGA14" s="5"/>
      <c r="BGB14" s="2"/>
      <c r="BGH14" s="1"/>
      <c r="BGI14" s="2"/>
      <c r="BGJ14" s="5"/>
      <c r="BGK14" s="2"/>
      <c r="BGQ14" s="1"/>
      <c r="BGR14" s="2"/>
      <c r="BGS14" s="5"/>
      <c r="BGT14" s="2"/>
      <c r="BGZ14" s="1"/>
      <c r="BHA14" s="2"/>
      <c r="BHB14" s="5"/>
      <c r="BHC14" s="2"/>
      <c r="BHI14" s="1"/>
      <c r="BHJ14" s="2"/>
      <c r="BHK14" s="5"/>
      <c r="BHL14" s="2"/>
      <c r="BHR14" s="1"/>
      <c r="BHS14" s="2"/>
      <c r="BHT14" s="5"/>
      <c r="BHU14" s="2"/>
      <c r="BIA14" s="1"/>
      <c r="BIB14" s="2"/>
      <c r="BIC14" s="5"/>
      <c r="BID14" s="2"/>
      <c r="BIJ14" s="1"/>
      <c r="BIK14" s="2"/>
      <c r="BIL14" s="5"/>
      <c r="BIM14" s="2"/>
      <c r="BIS14" s="1"/>
      <c r="BIT14" s="2"/>
      <c r="BIU14" s="5"/>
      <c r="BIV14" s="2"/>
      <c r="BJB14" s="1"/>
      <c r="BJC14" s="2"/>
      <c r="BJD14" s="5"/>
      <c r="BJE14" s="2"/>
      <c r="BJK14" s="1"/>
      <c r="BJL14" s="2"/>
      <c r="BJM14" s="5"/>
      <c r="BJN14" s="2"/>
      <c r="BJT14" s="1"/>
      <c r="BJU14" s="2"/>
      <c r="BJV14" s="5"/>
      <c r="BJW14" s="2"/>
      <c r="BKC14" s="1"/>
      <c r="BKD14" s="2"/>
      <c r="BKE14" s="5"/>
      <c r="BKF14" s="2"/>
      <c r="BKL14" s="1"/>
      <c r="BKM14" s="2"/>
      <c r="BKN14" s="5"/>
      <c r="BKO14" s="2"/>
      <c r="BKU14" s="1"/>
      <c r="BKV14" s="2"/>
      <c r="BKW14" s="5"/>
      <c r="BKX14" s="2"/>
      <c r="BLD14" s="1"/>
      <c r="BLE14" s="2"/>
      <c r="BLF14" s="5"/>
      <c r="BLG14" s="2"/>
      <c r="BLM14" s="1"/>
      <c r="BLN14" s="2"/>
      <c r="BLO14" s="5"/>
      <c r="BLP14" s="2"/>
      <c r="BLV14" s="1"/>
      <c r="BLW14" s="2"/>
      <c r="BLX14" s="5"/>
      <c r="BLY14" s="2"/>
      <c r="BME14" s="1"/>
      <c r="BMF14" s="2"/>
      <c r="BMG14" s="5"/>
      <c r="BMH14" s="2"/>
      <c r="BMN14" s="1"/>
      <c r="BMO14" s="2"/>
      <c r="BMP14" s="5"/>
      <c r="BMQ14" s="2"/>
      <c r="BMW14" s="1"/>
      <c r="BMX14" s="2"/>
      <c r="BMY14" s="5"/>
      <c r="BMZ14" s="2"/>
      <c r="BNF14" s="1"/>
      <c r="BNG14" s="2"/>
      <c r="BNH14" s="5"/>
      <c r="BNI14" s="2"/>
      <c r="BNO14" s="1"/>
      <c r="BNP14" s="2"/>
      <c r="BNQ14" s="5"/>
      <c r="BNR14" s="2"/>
      <c r="BNX14" s="1"/>
      <c r="BNY14" s="2"/>
      <c r="BNZ14" s="5"/>
      <c r="BOA14" s="2"/>
      <c r="BOG14" s="1"/>
      <c r="BOH14" s="2"/>
      <c r="BOI14" s="5"/>
      <c r="BOJ14" s="2"/>
      <c r="BOP14" s="1"/>
      <c r="BOQ14" s="2"/>
      <c r="BOR14" s="5"/>
      <c r="BOS14" s="2"/>
      <c r="BOY14" s="1"/>
      <c r="BOZ14" s="2"/>
      <c r="BPA14" s="5"/>
      <c r="BPB14" s="2"/>
      <c r="BPH14" s="1"/>
      <c r="BPI14" s="2"/>
      <c r="BPJ14" s="5"/>
      <c r="BPK14" s="2"/>
      <c r="BPQ14" s="1"/>
      <c r="BPR14" s="2"/>
      <c r="BPS14" s="5"/>
      <c r="BPT14" s="2"/>
      <c r="BPZ14" s="1"/>
      <c r="BQA14" s="2"/>
      <c r="BQB14" s="5"/>
      <c r="BQC14" s="2"/>
      <c r="BQI14" s="1"/>
      <c r="BQJ14" s="2"/>
      <c r="BQK14" s="5"/>
      <c r="BQL14" s="2"/>
      <c r="BQR14" s="1"/>
      <c r="BQS14" s="2"/>
      <c r="BQT14" s="5"/>
      <c r="BQU14" s="2"/>
      <c r="BRA14" s="1"/>
      <c r="BRB14" s="2"/>
      <c r="BRC14" s="5"/>
      <c r="BRD14" s="2"/>
      <c r="BRJ14" s="1"/>
      <c r="BRK14" s="2"/>
      <c r="BRL14" s="5"/>
      <c r="BRM14" s="2"/>
      <c r="BRS14" s="1"/>
      <c r="BRT14" s="2"/>
      <c r="BRU14" s="5"/>
      <c r="BRV14" s="2"/>
      <c r="BSB14" s="1"/>
      <c r="BSC14" s="2"/>
      <c r="BSD14" s="5"/>
      <c r="BSE14" s="2"/>
      <c r="BSK14" s="1"/>
      <c r="BSL14" s="2"/>
      <c r="BSM14" s="5"/>
      <c r="BSN14" s="2"/>
      <c r="BST14" s="1"/>
      <c r="BSU14" s="2"/>
      <c r="BSV14" s="5"/>
      <c r="BSW14" s="2"/>
      <c r="BTC14" s="1"/>
      <c r="BTD14" s="2"/>
      <c r="BTE14" s="5"/>
      <c r="BTF14" s="2"/>
      <c r="BTL14" s="1"/>
      <c r="BTM14" s="2"/>
      <c r="BTN14" s="5"/>
      <c r="BTO14" s="2"/>
      <c r="BTU14" s="1"/>
      <c r="BTV14" s="2"/>
      <c r="BTW14" s="5"/>
      <c r="BTX14" s="2"/>
      <c r="BUD14" s="1"/>
      <c r="BUE14" s="2"/>
      <c r="BUF14" s="5"/>
      <c r="BUG14" s="2"/>
      <c r="BUM14" s="1"/>
      <c r="BUN14" s="2"/>
      <c r="BUO14" s="5"/>
      <c r="BUP14" s="2"/>
      <c r="BUV14" s="1"/>
      <c r="BUW14" s="2"/>
      <c r="BUX14" s="5"/>
      <c r="BUY14" s="2"/>
      <c r="BVE14" s="1"/>
      <c r="BVF14" s="2"/>
      <c r="BVG14" s="5"/>
      <c r="BVH14" s="2"/>
      <c r="BVN14" s="1"/>
      <c r="BVO14" s="2"/>
      <c r="BVP14" s="5"/>
      <c r="BVQ14" s="2"/>
      <c r="BVW14" s="1"/>
      <c r="BVX14" s="2"/>
      <c r="BVY14" s="5"/>
      <c r="BVZ14" s="2"/>
      <c r="BWF14" s="1"/>
      <c r="BWG14" s="2"/>
      <c r="BWH14" s="5"/>
      <c r="BWI14" s="2"/>
      <c r="BWO14" s="1"/>
      <c r="BWP14" s="2"/>
      <c r="BWQ14" s="5"/>
      <c r="BWR14" s="2"/>
      <c r="BWX14" s="1"/>
      <c r="BWY14" s="2"/>
      <c r="BWZ14" s="5"/>
      <c r="BXA14" s="2"/>
      <c r="BXG14" s="1"/>
      <c r="BXH14" s="2"/>
      <c r="BXI14" s="5"/>
      <c r="BXJ14" s="2"/>
      <c r="BXP14" s="1"/>
      <c r="BXQ14" s="2"/>
      <c r="BXR14" s="5"/>
      <c r="BXS14" s="2"/>
      <c r="BXY14" s="1"/>
      <c r="BXZ14" s="2"/>
      <c r="BYA14" s="5"/>
      <c r="BYB14" s="2"/>
      <c r="BYH14" s="1"/>
      <c r="BYI14" s="2"/>
      <c r="BYJ14" s="5"/>
      <c r="BYK14" s="2"/>
      <c r="BYQ14" s="1"/>
      <c r="BYR14" s="2"/>
      <c r="BYS14" s="5"/>
      <c r="BYT14" s="2"/>
      <c r="BYZ14" s="1"/>
      <c r="BZA14" s="2"/>
      <c r="BZB14" s="5"/>
      <c r="BZC14" s="2"/>
      <c r="BZI14" s="1"/>
      <c r="BZJ14" s="2"/>
      <c r="BZK14" s="5"/>
      <c r="BZL14" s="2"/>
      <c r="BZR14" s="1"/>
      <c r="BZS14" s="2"/>
      <c r="BZT14" s="5"/>
      <c r="BZU14" s="2"/>
      <c r="CAA14" s="1"/>
      <c r="CAB14" s="2"/>
      <c r="CAC14" s="5"/>
      <c r="CAD14" s="2"/>
      <c r="CAJ14" s="1"/>
      <c r="CAK14" s="2"/>
      <c r="CAL14" s="5"/>
      <c r="CAM14" s="2"/>
      <c r="CAS14" s="1"/>
      <c r="CAT14" s="2"/>
      <c r="CAU14" s="5"/>
      <c r="CAV14" s="2"/>
      <c r="CBB14" s="1"/>
      <c r="CBC14" s="2"/>
      <c r="CBD14" s="5"/>
      <c r="CBE14" s="2"/>
      <c r="CBK14" s="1"/>
      <c r="CBL14" s="2"/>
      <c r="CBM14" s="5"/>
      <c r="CBN14" s="2"/>
      <c r="CBT14" s="1"/>
      <c r="CBU14" s="2"/>
      <c r="CBV14" s="5"/>
      <c r="CBW14" s="2"/>
      <c r="CCC14" s="1"/>
      <c r="CCD14" s="2"/>
      <c r="CCE14" s="5"/>
      <c r="CCF14" s="2"/>
      <c r="CCL14" s="1"/>
      <c r="CCM14" s="2"/>
      <c r="CCN14" s="5"/>
      <c r="CCO14" s="2"/>
      <c r="CCU14" s="1"/>
      <c r="CCV14" s="2"/>
      <c r="CCW14" s="5"/>
      <c r="CCX14" s="2"/>
      <c r="CDD14" s="1"/>
      <c r="CDE14" s="2"/>
      <c r="CDF14" s="5"/>
      <c r="CDG14" s="2"/>
      <c r="CDM14" s="1"/>
      <c r="CDN14" s="2"/>
      <c r="CDO14" s="5"/>
      <c r="CDP14" s="2"/>
      <c r="CDV14" s="1"/>
      <c r="CDW14" s="2"/>
      <c r="CDX14" s="5"/>
      <c r="CDY14" s="2"/>
      <c r="CEE14" s="1"/>
      <c r="CEF14" s="2"/>
      <c r="CEG14" s="5"/>
      <c r="CEH14" s="2"/>
      <c r="CEN14" s="1"/>
      <c r="CEO14" s="2"/>
      <c r="CEP14" s="5"/>
      <c r="CEQ14" s="2"/>
      <c r="CEW14" s="1"/>
      <c r="CEX14" s="2"/>
      <c r="CEY14" s="5"/>
      <c r="CEZ14" s="2"/>
      <c r="CFF14" s="1"/>
      <c r="CFG14" s="2"/>
      <c r="CFH14" s="5"/>
      <c r="CFI14" s="2"/>
      <c r="CFO14" s="1"/>
      <c r="CFP14" s="2"/>
      <c r="CFQ14" s="5"/>
      <c r="CFR14" s="2"/>
      <c r="CFX14" s="1"/>
      <c r="CFY14" s="2"/>
      <c r="CFZ14" s="5"/>
      <c r="CGA14" s="2"/>
      <c r="CGG14" s="1"/>
      <c r="CGH14" s="2"/>
      <c r="CGI14" s="5"/>
      <c r="CGJ14" s="2"/>
      <c r="CGP14" s="1"/>
      <c r="CGQ14" s="2"/>
      <c r="CGR14" s="5"/>
      <c r="CGS14" s="2"/>
      <c r="CGY14" s="1"/>
      <c r="CGZ14" s="2"/>
      <c r="CHA14" s="5"/>
      <c r="CHB14" s="2"/>
      <c r="CHH14" s="1"/>
      <c r="CHI14" s="2"/>
      <c r="CHJ14" s="5"/>
      <c r="CHK14" s="2"/>
      <c r="CHQ14" s="1"/>
      <c r="CHR14" s="2"/>
      <c r="CHS14" s="5"/>
      <c r="CHT14" s="2"/>
      <c r="CHZ14" s="1"/>
      <c r="CIA14" s="2"/>
      <c r="CIB14" s="5"/>
      <c r="CIC14" s="2"/>
      <c r="CII14" s="1"/>
      <c r="CIJ14" s="2"/>
      <c r="CIK14" s="5"/>
      <c r="CIL14" s="2"/>
      <c r="CIR14" s="1"/>
      <c r="CIS14" s="2"/>
      <c r="CIT14" s="5"/>
      <c r="CIU14" s="2"/>
      <c r="CJA14" s="1"/>
      <c r="CJB14" s="2"/>
      <c r="CJC14" s="5"/>
      <c r="CJD14" s="2"/>
      <c r="CJJ14" s="1"/>
      <c r="CJK14" s="2"/>
      <c r="CJL14" s="5"/>
      <c r="CJM14" s="2"/>
      <c r="CJS14" s="1"/>
      <c r="CJT14" s="2"/>
      <c r="CJU14" s="5"/>
      <c r="CJV14" s="2"/>
      <c r="CKB14" s="1"/>
      <c r="CKC14" s="2"/>
      <c r="CKD14" s="5"/>
      <c r="CKE14" s="2"/>
      <c r="CKK14" s="1"/>
      <c r="CKL14" s="2"/>
      <c r="CKM14" s="5"/>
      <c r="CKN14" s="2"/>
      <c r="CKT14" s="1"/>
      <c r="CKU14" s="2"/>
      <c r="CKV14" s="5"/>
      <c r="CKW14" s="2"/>
      <c r="CLC14" s="1"/>
      <c r="CLD14" s="2"/>
      <c r="CLE14" s="5"/>
      <c r="CLF14" s="2"/>
      <c r="CLL14" s="1"/>
      <c r="CLM14" s="2"/>
      <c r="CLN14" s="5"/>
      <c r="CLO14" s="2"/>
      <c r="CLU14" s="1"/>
      <c r="CLV14" s="2"/>
      <c r="CLW14" s="5"/>
      <c r="CLX14" s="2"/>
      <c r="CMD14" s="1"/>
      <c r="CME14" s="2"/>
      <c r="CMF14" s="5"/>
      <c r="CMG14" s="2"/>
      <c r="CMM14" s="1"/>
      <c r="CMN14" s="2"/>
      <c r="CMO14" s="5"/>
      <c r="CMP14" s="2"/>
      <c r="CMV14" s="1"/>
      <c r="CMW14" s="2"/>
      <c r="CMX14" s="5"/>
      <c r="CMY14" s="2"/>
      <c r="CNE14" s="1"/>
      <c r="CNF14" s="2"/>
      <c r="CNG14" s="5"/>
      <c r="CNH14" s="2"/>
      <c r="CNN14" s="1"/>
      <c r="CNO14" s="2"/>
      <c r="CNP14" s="5"/>
      <c r="CNQ14" s="2"/>
      <c r="CNW14" s="1"/>
      <c r="CNX14" s="2"/>
      <c r="CNY14" s="5"/>
      <c r="CNZ14" s="2"/>
      <c r="COF14" s="1"/>
      <c r="COG14" s="2"/>
      <c r="COH14" s="5"/>
      <c r="COI14" s="2"/>
      <c r="COO14" s="1"/>
      <c r="COP14" s="2"/>
      <c r="COQ14" s="5"/>
      <c r="COR14" s="2"/>
      <c r="COX14" s="1"/>
      <c r="COY14" s="2"/>
      <c r="COZ14" s="5"/>
      <c r="CPA14" s="2"/>
      <c r="CPG14" s="1"/>
      <c r="CPH14" s="2"/>
      <c r="CPI14" s="5"/>
      <c r="CPJ14" s="2"/>
      <c r="CPP14" s="1"/>
      <c r="CPQ14" s="2"/>
      <c r="CPR14" s="5"/>
      <c r="CPS14" s="2"/>
      <c r="CPY14" s="1"/>
      <c r="CPZ14" s="2"/>
      <c r="CQA14" s="5"/>
      <c r="CQB14" s="2"/>
      <c r="CQH14" s="1"/>
      <c r="CQI14" s="2"/>
      <c r="CQJ14" s="5"/>
      <c r="CQK14" s="2"/>
      <c r="CQQ14" s="1"/>
      <c r="CQR14" s="2"/>
      <c r="CQS14" s="5"/>
      <c r="CQT14" s="2"/>
      <c r="CQZ14" s="1"/>
      <c r="CRA14" s="2"/>
      <c r="CRB14" s="5"/>
      <c r="CRC14" s="2"/>
      <c r="CRI14" s="1"/>
      <c r="CRJ14" s="2"/>
      <c r="CRK14" s="5"/>
      <c r="CRL14" s="2"/>
      <c r="CRR14" s="1"/>
      <c r="CRS14" s="2"/>
      <c r="CRT14" s="5"/>
      <c r="CRU14" s="2"/>
      <c r="CSA14" s="1"/>
      <c r="CSB14" s="2"/>
      <c r="CSC14" s="5"/>
      <c r="CSD14" s="2"/>
      <c r="CSJ14" s="1"/>
      <c r="CSK14" s="2"/>
      <c r="CSL14" s="5"/>
      <c r="CSM14" s="2"/>
      <c r="CSS14" s="1"/>
      <c r="CST14" s="2"/>
      <c r="CSU14" s="5"/>
      <c r="CSV14" s="2"/>
      <c r="CTB14" s="1"/>
      <c r="CTC14" s="2"/>
      <c r="CTD14" s="5"/>
      <c r="CTE14" s="2"/>
      <c r="CTK14" s="1"/>
      <c r="CTL14" s="2"/>
      <c r="CTM14" s="5"/>
      <c r="CTN14" s="2"/>
      <c r="CTT14" s="1"/>
      <c r="CTU14" s="2"/>
      <c r="CTV14" s="5"/>
      <c r="CTW14" s="2"/>
      <c r="CUC14" s="1"/>
      <c r="CUD14" s="2"/>
      <c r="CUE14" s="5"/>
      <c r="CUF14" s="2"/>
      <c r="CUL14" s="1"/>
      <c r="CUM14" s="2"/>
      <c r="CUN14" s="5"/>
      <c r="CUO14" s="2"/>
      <c r="CUU14" s="1"/>
      <c r="CUV14" s="2"/>
      <c r="CUW14" s="5"/>
      <c r="CUX14" s="2"/>
      <c r="CVD14" s="1"/>
      <c r="CVE14" s="2"/>
      <c r="CVF14" s="5"/>
      <c r="CVG14" s="2"/>
      <c r="CVM14" s="1"/>
      <c r="CVN14" s="2"/>
      <c r="CVO14" s="5"/>
      <c r="CVP14" s="2"/>
      <c r="CVV14" s="1"/>
      <c r="CVW14" s="2"/>
      <c r="CVX14" s="5"/>
      <c r="CVY14" s="2"/>
      <c r="CWE14" s="1"/>
      <c r="CWF14" s="2"/>
      <c r="CWG14" s="5"/>
      <c r="CWH14" s="2"/>
      <c r="CWN14" s="1"/>
      <c r="CWO14" s="2"/>
      <c r="CWP14" s="5"/>
      <c r="CWQ14" s="2"/>
      <c r="CWW14" s="1"/>
      <c r="CWX14" s="2"/>
      <c r="CWY14" s="5"/>
      <c r="CWZ14" s="2"/>
      <c r="CXF14" s="1"/>
      <c r="CXG14" s="2"/>
      <c r="CXH14" s="5"/>
      <c r="CXI14" s="2"/>
      <c r="CXO14" s="1"/>
      <c r="CXP14" s="2"/>
      <c r="CXQ14" s="5"/>
      <c r="CXR14" s="2"/>
      <c r="CXX14" s="1"/>
      <c r="CXY14" s="2"/>
      <c r="CXZ14" s="5"/>
      <c r="CYA14" s="2"/>
      <c r="CYG14" s="1"/>
      <c r="CYH14" s="2"/>
      <c r="CYI14" s="5"/>
      <c r="CYJ14" s="2"/>
      <c r="CYP14" s="1"/>
      <c r="CYQ14" s="2"/>
      <c r="CYR14" s="5"/>
      <c r="CYS14" s="2"/>
      <c r="CYY14" s="1"/>
      <c r="CYZ14" s="2"/>
      <c r="CZA14" s="5"/>
      <c r="CZB14" s="2"/>
      <c r="CZH14" s="1"/>
      <c r="CZI14" s="2"/>
      <c r="CZJ14" s="5"/>
      <c r="CZK14" s="2"/>
      <c r="CZQ14" s="1"/>
      <c r="CZR14" s="2"/>
      <c r="CZS14" s="5"/>
      <c r="CZT14" s="2"/>
      <c r="CZZ14" s="1"/>
      <c r="DAA14" s="2"/>
      <c r="DAB14" s="5"/>
      <c r="DAC14" s="2"/>
      <c r="DAI14" s="1"/>
      <c r="DAJ14" s="2"/>
      <c r="DAK14" s="5"/>
      <c r="DAL14" s="2"/>
      <c r="DAR14" s="1"/>
      <c r="DAS14" s="2"/>
      <c r="DAT14" s="5"/>
      <c r="DAU14" s="2"/>
      <c r="DBA14" s="1"/>
      <c r="DBB14" s="2"/>
      <c r="DBC14" s="5"/>
      <c r="DBD14" s="2"/>
      <c r="DBJ14" s="1"/>
      <c r="DBK14" s="2"/>
      <c r="DBL14" s="5"/>
      <c r="DBM14" s="2"/>
      <c r="DBS14" s="1"/>
      <c r="DBT14" s="2"/>
      <c r="DBU14" s="5"/>
      <c r="DBV14" s="2"/>
      <c r="DCB14" s="1"/>
      <c r="DCC14" s="2"/>
      <c r="DCD14" s="5"/>
      <c r="DCE14" s="2"/>
      <c r="DCK14" s="1"/>
      <c r="DCL14" s="2"/>
      <c r="DCM14" s="5"/>
      <c r="DCN14" s="2"/>
      <c r="DCT14" s="1"/>
      <c r="DCU14" s="2"/>
      <c r="DCV14" s="5"/>
      <c r="DCW14" s="2"/>
      <c r="DDC14" s="1"/>
      <c r="DDD14" s="2"/>
      <c r="DDE14" s="5"/>
      <c r="DDF14" s="2"/>
      <c r="DDL14" s="1"/>
      <c r="DDM14" s="2"/>
      <c r="DDN14" s="5"/>
      <c r="DDO14" s="2"/>
      <c r="DDU14" s="1"/>
      <c r="DDV14" s="2"/>
      <c r="DDW14" s="5"/>
      <c r="DDX14" s="2"/>
      <c r="DED14" s="1"/>
      <c r="DEE14" s="2"/>
      <c r="DEF14" s="5"/>
      <c r="DEG14" s="2"/>
      <c r="DEM14" s="1"/>
      <c r="DEN14" s="2"/>
      <c r="DEO14" s="5"/>
      <c r="DEP14" s="2"/>
      <c r="DEV14" s="1"/>
      <c r="DEW14" s="2"/>
      <c r="DEX14" s="5"/>
      <c r="DEY14" s="2"/>
      <c r="DFE14" s="1"/>
      <c r="DFF14" s="2"/>
      <c r="DFG14" s="5"/>
      <c r="DFH14" s="2"/>
      <c r="DFN14" s="1"/>
      <c r="DFO14" s="2"/>
      <c r="DFP14" s="5"/>
      <c r="DFQ14" s="2"/>
      <c r="DFW14" s="1"/>
      <c r="DFX14" s="2"/>
      <c r="DFY14" s="5"/>
      <c r="DFZ14" s="2"/>
      <c r="DGF14" s="1"/>
      <c r="DGG14" s="2"/>
      <c r="DGH14" s="5"/>
      <c r="DGI14" s="2"/>
      <c r="DGO14" s="1"/>
      <c r="DGP14" s="2"/>
      <c r="DGQ14" s="5"/>
      <c r="DGR14" s="2"/>
      <c r="DGX14" s="1"/>
      <c r="DGY14" s="2"/>
      <c r="DGZ14" s="5"/>
      <c r="DHA14" s="2"/>
      <c r="DHG14" s="1"/>
      <c r="DHH14" s="2"/>
      <c r="DHI14" s="5"/>
      <c r="DHJ14" s="2"/>
      <c r="DHP14" s="1"/>
      <c r="DHQ14" s="2"/>
      <c r="DHR14" s="5"/>
      <c r="DHS14" s="2"/>
      <c r="DHY14" s="1"/>
      <c r="DHZ14" s="2"/>
      <c r="DIA14" s="5"/>
      <c r="DIB14" s="2"/>
      <c r="DIH14" s="1"/>
      <c r="DII14" s="2"/>
      <c r="DIJ14" s="5"/>
      <c r="DIK14" s="2"/>
      <c r="DIQ14" s="1"/>
      <c r="DIR14" s="2"/>
      <c r="DIS14" s="5"/>
      <c r="DIT14" s="2"/>
      <c r="DIZ14" s="1"/>
      <c r="DJA14" s="2"/>
      <c r="DJB14" s="5"/>
      <c r="DJC14" s="2"/>
      <c r="DJI14" s="1"/>
      <c r="DJJ14" s="2"/>
      <c r="DJK14" s="5"/>
      <c r="DJL14" s="2"/>
      <c r="DJR14" s="1"/>
      <c r="DJS14" s="2"/>
      <c r="DJT14" s="5"/>
      <c r="DJU14" s="2"/>
      <c r="DKA14" s="1"/>
      <c r="DKB14" s="2"/>
      <c r="DKC14" s="5"/>
      <c r="DKD14" s="2"/>
      <c r="DKJ14" s="1"/>
      <c r="DKK14" s="2"/>
      <c r="DKL14" s="5"/>
      <c r="DKM14" s="2"/>
      <c r="DKS14" s="1"/>
      <c r="DKT14" s="2"/>
      <c r="DKU14" s="5"/>
      <c r="DKV14" s="2"/>
      <c r="DLB14" s="1"/>
      <c r="DLC14" s="2"/>
      <c r="DLD14" s="5"/>
      <c r="DLE14" s="2"/>
      <c r="DLK14" s="1"/>
      <c r="DLL14" s="2"/>
      <c r="DLM14" s="5"/>
      <c r="DLN14" s="2"/>
      <c r="DLT14" s="1"/>
      <c r="DLU14" s="2"/>
      <c r="DLV14" s="5"/>
      <c r="DLW14" s="2"/>
      <c r="DMC14" s="1"/>
      <c r="DMD14" s="2"/>
      <c r="DME14" s="5"/>
      <c r="DMF14" s="2"/>
      <c r="DML14" s="1"/>
      <c r="DMM14" s="2"/>
      <c r="DMN14" s="5"/>
      <c r="DMO14" s="2"/>
      <c r="DMU14" s="1"/>
      <c r="DMV14" s="2"/>
      <c r="DMW14" s="5"/>
      <c r="DMX14" s="2"/>
      <c r="DND14" s="1"/>
      <c r="DNE14" s="2"/>
      <c r="DNF14" s="5"/>
      <c r="DNG14" s="2"/>
      <c r="DNM14" s="1"/>
      <c r="DNN14" s="2"/>
      <c r="DNO14" s="5"/>
      <c r="DNP14" s="2"/>
      <c r="DNV14" s="1"/>
      <c r="DNW14" s="2"/>
      <c r="DNX14" s="5"/>
      <c r="DNY14" s="2"/>
      <c r="DOE14" s="1"/>
      <c r="DOF14" s="2"/>
      <c r="DOG14" s="5"/>
      <c r="DOH14" s="2"/>
      <c r="DON14" s="1"/>
      <c r="DOO14" s="2"/>
      <c r="DOP14" s="5"/>
      <c r="DOQ14" s="2"/>
      <c r="DOW14" s="1"/>
      <c r="DOX14" s="2"/>
      <c r="DOY14" s="5"/>
      <c r="DOZ14" s="2"/>
      <c r="DPF14" s="1"/>
      <c r="DPG14" s="2"/>
      <c r="DPH14" s="5"/>
      <c r="DPI14" s="2"/>
      <c r="DPO14" s="1"/>
      <c r="DPP14" s="2"/>
      <c r="DPQ14" s="5"/>
      <c r="DPR14" s="2"/>
      <c r="DPX14" s="1"/>
      <c r="DPY14" s="2"/>
      <c r="DPZ14" s="5"/>
      <c r="DQA14" s="2"/>
      <c r="DQG14" s="1"/>
      <c r="DQH14" s="2"/>
      <c r="DQI14" s="5"/>
      <c r="DQJ14" s="2"/>
      <c r="DQP14" s="1"/>
      <c r="DQQ14" s="2"/>
      <c r="DQR14" s="5"/>
      <c r="DQS14" s="2"/>
      <c r="DQY14" s="1"/>
      <c r="DQZ14" s="2"/>
      <c r="DRA14" s="5"/>
      <c r="DRB14" s="2"/>
      <c r="DRH14" s="1"/>
      <c r="DRI14" s="2"/>
      <c r="DRJ14" s="5"/>
      <c r="DRK14" s="2"/>
      <c r="DRQ14" s="1"/>
      <c r="DRR14" s="2"/>
      <c r="DRS14" s="5"/>
      <c r="DRT14" s="2"/>
      <c r="DRZ14" s="1"/>
      <c r="DSA14" s="2"/>
      <c r="DSB14" s="5"/>
      <c r="DSC14" s="2"/>
      <c r="DSI14" s="1"/>
      <c r="DSJ14" s="2"/>
      <c r="DSK14" s="5"/>
      <c r="DSL14" s="2"/>
      <c r="DSR14" s="1"/>
      <c r="DSS14" s="2"/>
      <c r="DST14" s="5"/>
      <c r="DSU14" s="2"/>
      <c r="DTA14" s="1"/>
      <c r="DTB14" s="2"/>
      <c r="DTC14" s="5"/>
      <c r="DTD14" s="2"/>
      <c r="DTJ14" s="1"/>
      <c r="DTK14" s="2"/>
      <c r="DTL14" s="5"/>
      <c r="DTM14" s="2"/>
      <c r="DTS14" s="1"/>
      <c r="DTT14" s="2"/>
      <c r="DTU14" s="5"/>
      <c r="DTV14" s="2"/>
      <c r="DUB14" s="1"/>
      <c r="DUC14" s="2"/>
      <c r="DUD14" s="5"/>
      <c r="DUE14" s="2"/>
      <c r="DUK14" s="1"/>
      <c r="DUL14" s="2"/>
      <c r="DUM14" s="5"/>
      <c r="DUN14" s="2"/>
      <c r="DUT14" s="1"/>
      <c r="DUU14" s="2"/>
      <c r="DUV14" s="5"/>
      <c r="DUW14" s="2"/>
      <c r="DVC14" s="1"/>
      <c r="DVD14" s="2"/>
      <c r="DVE14" s="5"/>
      <c r="DVF14" s="2"/>
      <c r="DVL14" s="1"/>
      <c r="DVM14" s="2"/>
      <c r="DVN14" s="5"/>
      <c r="DVO14" s="2"/>
      <c r="DVU14" s="1"/>
      <c r="DVV14" s="2"/>
      <c r="DVW14" s="5"/>
      <c r="DVX14" s="2"/>
      <c r="DWD14" s="1"/>
      <c r="DWE14" s="2"/>
      <c r="DWF14" s="5"/>
      <c r="DWG14" s="2"/>
      <c r="DWM14" s="1"/>
      <c r="DWN14" s="2"/>
      <c r="DWO14" s="5"/>
      <c r="DWP14" s="2"/>
      <c r="DWV14" s="1"/>
      <c r="DWW14" s="2"/>
      <c r="DWX14" s="5"/>
      <c r="DWY14" s="2"/>
      <c r="DXE14" s="1"/>
      <c r="DXF14" s="2"/>
      <c r="DXG14" s="5"/>
      <c r="DXH14" s="2"/>
      <c r="DXN14" s="1"/>
      <c r="DXO14" s="2"/>
      <c r="DXP14" s="5"/>
      <c r="DXQ14" s="2"/>
      <c r="DXW14" s="1"/>
      <c r="DXX14" s="2"/>
      <c r="DXY14" s="5"/>
      <c r="DXZ14" s="2"/>
      <c r="DYF14" s="1"/>
      <c r="DYG14" s="2"/>
      <c r="DYH14" s="5"/>
      <c r="DYI14" s="2"/>
      <c r="DYO14" s="1"/>
      <c r="DYP14" s="2"/>
      <c r="DYQ14" s="5"/>
      <c r="DYR14" s="2"/>
      <c r="DYX14" s="1"/>
      <c r="DYY14" s="2"/>
      <c r="DYZ14" s="5"/>
      <c r="DZA14" s="2"/>
      <c r="DZG14" s="1"/>
      <c r="DZH14" s="2"/>
      <c r="DZI14" s="5"/>
      <c r="DZJ14" s="2"/>
      <c r="DZP14" s="1"/>
      <c r="DZQ14" s="2"/>
      <c r="DZR14" s="5"/>
      <c r="DZS14" s="2"/>
      <c r="DZY14" s="1"/>
      <c r="DZZ14" s="2"/>
      <c r="EAA14" s="5"/>
      <c r="EAB14" s="2"/>
      <c r="EAH14" s="1"/>
      <c r="EAI14" s="2"/>
      <c r="EAJ14" s="5"/>
      <c r="EAK14" s="2"/>
      <c r="EAQ14" s="1"/>
      <c r="EAR14" s="2"/>
      <c r="EAS14" s="5"/>
      <c r="EAT14" s="2"/>
      <c r="EAZ14" s="1"/>
      <c r="EBA14" s="2"/>
      <c r="EBB14" s="5"/>
      <c r="EBC14" s="2"/>
      <c r="EBI14" s="1"/>
      <c r="EBJ14" s="2"/>
      <c r="EBK14" s="5"/>
      <c r="EBL14" s="2"/>
      <c r="EBR14" s="1"/>
      <c r="EBS14" s="2"/>
      <c r="EBT14" s="5"/>
      <c r="EBU14" s="2"/>
      <c r="ECA14" s="1"/>
      <c r="ECB14" s="2"/>
      <c r="ECC14" s="5"/>
      <c r="ECD14" s="2"/>
      <c r="ECJ14" s="1"/>
      <c r="ECK14" s="2"/>
      <c r="ECL14" s="5"/>
      <c r="ECM14" s="2"/>
      <c r="ECS14" s="1"/>
      <c r="ECT14" s="2"/>
      <c r="ECU14" s="5"/>
      <c r="ECV14" s="2"/>
      <c r="EDB14" s="1"/>
      <c r="EDC14" s="2"/>
      <c r="EDD14" s="5"/>
      <c r="EDE14" s="2"/>
      <c r="EDK14" s="1"/>
      <c r="EDL14" s="2"/>
      <c r="EDM14" s="5"/>
      <c r="EDN14" s="2"/>
      <c r="EDT14" s="1"/>
      <c r="EDU14" s="2"/>
      <c r="EDV14" s="5"/>
      <c r="EDW14" s="2"/>
      <c r="EEC14" s="1"/>
      <c r="EED14" s="2"/>
      <c r="EEE14" s="5"/>
      <c r="EEF14" s="2"/>
      <c r="EEL14" s="1"/>
      <c r="EEM14" s="2"/>
      <c r="EEN14" s="5"/>
      <c r="EEO14" s="2"/>
      <c r="EEU14" s="1"/>
      <c r="EEV14" s="2"/>
      <c r="EEW14" s="5"/>
      <c r="EEX14" s="2"/>
      <c r="EFD14" s="1"/>
      <c r="EFE14" s="2"/>
      <c r="EFF14" s="5"/>
      <c r="EFG14" s="2"/>
      <c r="EFM14" s="1"/>
      <c r="EFN14" s="2"/>
      <c r="EFO14" s="5"/>
      <c r="EFP14" s="2"/>
      <c r="EFV14" s="1"/>
      <c r="EFW14" s="2"/>
      <c r="EFX14" s="5"/>
      <c r="EFY14" s="2"/>
      <c r="EGE14" s="1"/>
      <c r="EGF14" s="2"/>
      <c r="EGG14" s="5"/>
      <c r="EGH14" s="2"/>
      <c r="EGN14" s="1"/>
      <c r="EGO14" s="2"/>
      <c r="EGP14" s="5"/>
      <c r="EGQ14" s="2"/>
      <c r="EGW14" s="1"/>
      <c r="EGX14" s="2"/>
      <c r="EGY14" s="5"/>
      <c r="EGZ14" s="2"/>
      <c r="EHF14" s="1"/>
      <c r="EHG14" s="2"/>
      <c r="EHH14" s="5"/>
      <c r="EHI14" s="2"/>
      <c r="EHO14" s="1"/>
      <c r="EHP14" s="2"/>
      <c r="EHQ14" s="5"/>
      <c r="EHR14" s="2"/>
      <c r="EHX14" s="1"/>
      <c r="EHY14" s="2"/>
      <c r="EHZ14" s="5"/>
      <c r="EIA14" s="2"/>
      <c r="EIG14" s="1"/>
      <c r="EIH14" s="2"/>
      <c r="EII14" s="5"/>
      <c r="EIJ14" s="2"/>
      <c r="EIP14" s="1"/>
      <c r="EIQ14" s="2"/>
      <c r="EIR14" s="5"/>
      <c r="EIS14" s="2"/>
      <c r="EIY14" s="1"/>
      <c r="EIZ14" s="2"/>
      <c r="EJA14" s="5"/>
      <c r="EJB14" s="2"/>
      <c r="EJH14" s="1"/>
      <c r="EJI14" s="2"/>
      <c r="EJJ14" s="5"/>
      <c r="EJK14" s="2"/>
      <c r="EJQ14" s="1"/>
      <c r="EJR14" s="2"/>
      <c r="EJS14" s="5"/>
      <c r="EJT14" s="2"/>
      <c r="EJZ14" s="1"/>
      <c r="EKA14" s="2"/>
      <c r="EKB14" s="5"/>
      <c r="EKC14" s="2"/>
      <c r="EKI14" s="1"/>
      <c r="EKJ14" s="2"/>
      <c r="EKK14" s="5"/>
      <c r="EKL14" s="2"/>
      <c r="EKR14" s="1"/>
      <c r="EKS14" s="2"/>
      <c r="EKT14" s="5"/>
      <c r="EKU14" s="2"/>
      <c r="ELA14" s="1"/>
      <c r="ELB14" s="2"/>
      <c r="ELC14" s="5"/>
      <c r="ELD14" s="2"/>
      <c r="ELJ14" s="1"/>
      <c r="ELK14" s="2"/>
      <c r="ELL14" s="5"/>
      <c r="ELM14" s="2"/>
      <c r="ELS14" s="1"/>
      <c r="ELT14" s="2"/>
      <c r="ELU14" s="5"/>
      <c r="ELV14" s="2"/>
      <c r="EMB14" s="1"/>
      <c r="EMC14" s="2"/>
      <c r="EMD14" s="5"/>
      <c r="EME14" s="2"/>
      <c r="EMK14" s="1"/>
      <c r="EML14" s="2"/>
      <c r="EMM14" s="5"/>
      <c r="EMN14" s="2"/>
      <c r="EMT14" s="1"/>
      <c r="EMU14" s="2"/>
      <c r="EMV14" s="5"/>
      <c r="EMW14" s="2"/>
      <c r="ENC14" s="1"/>
      <c r="END14" s="2"/>
      <c r="ENE14" s="5"/>
      <c r="ENF14" s="2"/>
      <c r="ENL14" s="1"/>
      <c r="ENM14" s="2"/>
      <c r="ENN14" s="5"/>
      <c r="ENO14" s="2"/>
      <c r="ENU14" s="1"/>
      <c r="ENV14" s="2"/>
      <c r="ENW14" s="5"/>
      <c r="ENX14" s="2"/>
      <c r="EOD14" s="1"/>
      <c r="EOE14" s="2"/>
      <c r="EOF14" s="5"/>
      <c r="EOG14" s="2"/>
      <c r="EOM14" s="1"/>
      <c r="EON14" s="2"/>
      <c r="EOO14" s="5"/>
      <c r="EOP14" s="2"/>
      <c r="EOV14" s="1"/>
      <c r="EOW14" s="2"/>
      <c r="EOX14" s="5"/>
      <c r="EOY14" s="2"/>
      <c r="EPE14" s="1"/>
      <c r="EPF14" s="2"/>
      <c r="EPG14" s="5"/>
      <c r="EPH14" s="2"/>
      <c r="EPN14" s="1"/>
      <c r="EPO14" s="2"/>
      <c r="EPP14" s="5"/>
      <c r="EPQ14" s="2"/>
      <c r="EPW14" s="1"/>
      <c r="EPX14" s="2"/>
      <c r="EPY14" s="5"/>
      <c r="EPZ14" s="2"/>
      <c r="EQF14" s="1"/>
      <c r="EQG14" s="2"/>
      <c r="EQH14" s="5"/>
      <c r="EQI14" s="2"/>
      <c r="EQO14" s="1"/>
      <c r="EQP14" s="2"/>
      <c r="EQQ14" s="5"/>
      <c r="EQR14" s="2"/>
      <c r="EQX14" s="1"/>
      <c r="EQY14" s="2"/>
      <c r="EQZ14" s="5"/>
      <c r="ERA14" s="2"/>
      <c r="ERG14" s="1"/>
      <c r="ERH14" s="2"/>
      <c r="ERI14" s="5"/>
      <c r="ERJ14" s="2"/>
      <c r="ERP14" s="1"/>
      <c r="ERQ14" s="2"/>
      <c r="ERR14" s="5"/>
      <c r="ERS14" s="2"/>
      <c r="ERY14" s="1"/>
      <c r="ERZ14" s="2"/>
      <c r="ESA14" s="5"/>
      <c r="ESB14" s="2"/>
      <c r="ESH14" s="1"/>
      <c r="ESI14" s="2"/>
      <c r="ESJ14" s="5"/>
      <c r="ESK14" s="2"/>
      <c r="ESQ14" s="1"/>
      <c r="ESR14" s="2"/>
      <c r="ESS14" s="5"/>
      <c r="EST14" s="2"/>
      <c r="ESZ14" s="1"/>
      <c r="ETA14" s="2"/>
      <c r="ETB14" s="5"/>
      <c r="ETC14" s="2"/>
      <c r="ETI14" s="1"/>
      <c r="ETJ14" s="2"/>
      <c r="ETK14" s="5"/>
      <c r="ETL14" s="2"/>
      <c r="ETR14" s="1"/>
      <c r="ETS14" s="2"/>
      <c r="ETT14" s="5"/>
      <c r="ETU14" s="2"/>
      <c r="EUA14" s="1"/>
      <c r="EUB14" s="2"/>
      <c r="EUC14" s="5"/>
      <c r="EUD14" s="2"/>
      <c r="EUJ14" s="1"/>
      <c r="EUK14" s="2"/>
      <c r="EUL14" s="5"/>
      <c r="EUM14" s="2"/>
      <c r="EUS14" s="1"/>
      <c r="EUT14" s="2"/>
      <c r="EUU14" s="5"/>
      <c r="EUV14" s="2"/>
      <c r="EVB14" s="1"/>
      <c r="EVC14" s="2"/>
      <c r="EVD14" s="5"/>
      <c r="EVE14" s="2"/>
      <c r="EVK14" s="1"/>
      <c r="EVL14" s="2"/>
      <c r="EVM14" s="5"/>
      <c r="EVN14" s="2"/>
      <c r="EVT14" s="1"/>
      <c r="EVU14" s="2"/>
      <c r="EVV14" s="5"/>
      <c r="EVW14" s="2"/>
      <c r="EWC14" s="1"/>
      <c r="EWD14" s="2"/>
      <c r="EWE14" s="5"/>
      <c r="EWF14" s="2"/>
      <c r="EWL14" s="1"/>
      <c r="EWM14" s="2"/>
      <c r="EWN14" s="5"/>
      <c r="EWO14" s="2"/>
      <c r="EWU14" s="1"/>
      <c r="EWV14" s="2"/>
      <c r="EWW14" s="5"/>
      <c r="EWX14" s="2"/>
      <c r="EXD14" s="1"/>
      <c r="EXE14" s="2"/>
      <c r="EXF14" s="5"/>
      <c r="EXG14" s="2"/>
      <c r="EXM14" s="1"/>
      <c r="EXN14" s="2"/>
      <c r="EXO14" s="5"/>
      <c r="EXP14" s="2"/>
      <c r="EXV14" s="1"/>
      <c r="EXW14" s="2"/>
      <c r="EXX14" s="5"/>
      <c r="EXY14" s="2"/>
      <c r="EYE14" s="1"/>
      <c r="EYF14" s="2"/>
      <c r="EYG14" s="5"/>
      <c r="EYH14" s="2"/>
      <c r="EYN14" s="1"/>
      <c r="EYO14" s="2"/>
      <c r="EYP14" s="5"/>
      <c r="EYQ14" s="2"/>
      <c r="EYW14" s="1"/>
      <c r="EYX14" s="2"/>
      <c r="EYY14" s="5"/>
      <c r="EYZ14" s="2"/>
      <c r="EZF14" s="1"/>
      <c r="EZG14" s="2"/>
      <c r="EZH14" s="5"/>
      <c r="EZI14" s="2"/>
      <c r="EZO14" s="1"/>
      <c r="EZP14" s="2"/>
      <c r="EZQ14" s="5"/>
      <c r="EZR14" s="2"/>
      <c r="EZX14" s="1"/>
      <c r="EZY14" s="2"/>
      <c r="EZZ14" s="5"/>
      <c r="FAA14" s="2"/>
      <c r="FAG14" s="1"/>
      <c r="FAH14" s="2"/>
      <c r="FAI14" s="5"/>
      <c r="FAJ14" s="2"/>
      <c r="FAP14" s="1"/>
      <c r="FAQ14" s="2"/>
      <c r="FAR14" s="5"/>
      <c r="FAS14" s="2"/>
      <c r="FAY14" s="1"/>
      <c r="FAZ14" s="2"/>
      <c r="FBA14" s="5"/>
      <c r="FBB14" s="2"/>
      <c r="FBH14" s="1"/>
      <c r="FBI14" s="2"/>
      <c r="FBJ14" s="5"/>
      <c r="FBK14" s="2"/>
      <c r="FBQ14" s="1"/>
      <c r="FBR14" s="2"/>
      <c r="FBS14" s="5"/>
      <c r="FBT14" s="2"/>
      <c r="FBZ14" s="1"/>
      <c r="FCA14" s="2"/>
      <c r="FCB14" s="5"/>
      <c r="FCC14" s="2"/>
      <c r="FCI14" s="1"/>
      <c r="FCJ14" s="2"/>
      <c r="FCK14" s="5"/>
      <c r="FCL14" s="2"/>
      <c r="FCR14" s="1"/>
      <c r="FCS14" s="2"/>
      <c r="FCT14" s="5"/>
      <c r="FCU14" s="2"/>
      <c r="FDA14" s="1"/>
      <c r="FDB14" s="2"/>
      <c r="FDC14" s="5"/>
      <c r="FDD14" s="2"/>
      <c r="FDJ14" s="1"/>
      <c r="FDK14" s="2"/>
      <c r="FDL14" s="5"/>
      <c r="FDM14" s="2"/>
      <c r="FDS14" s="1"/>
      <c r="FDT14" s="2"/>
      <c r="FDU14" s="5"/>
      <c r="FDV14" s="2"/>
      <c r="FEB14" s="1"/>
      <c r="FEC14" s="2"/>
      <c r="FED14" s="5"/>
      <c r="FEE14" s="2"/>
      <c r="FEK14" s="1"/>
      <c r="FEL14" s="2"/>
      <c r="FEM14" s="5"/>
      <c r="FEN14" s="2"/>
      <c r="FET14" s="1"/>
      <c r="FEU14" s="2"/>
      <c r="FEV14" s="5"/>
      <c r="FEW14" s="2"/>
      <c r="FFC14" s="1"/>
      <c r="FFD14" s="2"/>
      <c r="FFE14" s="5"/>
      <c r="FFF14" s="2"/>
      <c r="FFL14" s="1"/>
      <c r="FFM14" s="2"/>
      <c r="FFN14" s="5"/>
      <c r="FFO14" s="2"/>
      <c r="FFU14" s="1"/>
      <c r="FFV14" s="2"/>
      <c r="FFW14" s="5"/>
      <c r="FFX14" s="2"/>
      <c r="FGD14" s="1"/>
      <c r="FGE14" s="2"/>
      <c r="FGF14" s="5"/>
      <c r="FGG14" s="2"/>
      <c r="FGM14" s="1"/>
      <c r="FGN14" s="2"/>
      <c r="FGO14" s="5"/>
      <c r="FGP14" s="2"/>
      <c r="FGV14" s="1"/>
      <c r="FGW14" s="2"/>
      <c r="FGX14" s="5"/>
      <c r="FGY14" s="2"/>
      <c r="FHE14" s="1"/>
      <c r="FHF14" s="2"/>
      <c r="FHG14" s="5"/>
      <c r="FHH14" s="2"/>
      <c r="FHN14" s="1"/>
      <c r="FHO14" s="2"/>
      <c r="FHP14" s="5"/>
      <c r="FHQ14" s="2"/>
      <c r="FHW14" s="1"/>
      <c r="FHX14" s="2"/>
      <c r="FHY14" s="5"/>
      <c r="FHZ14" s="2"/>
      <c r="FIF14" s="1"/>
      <c r="FIG14" s="2"/>
      <c r="FIH14" s="5"/>
      <c r="FII14" s="2"/>
      <c r="FIO14" s="1"/>
      <c r="FIP14" s="2"/>
      <c r="FIQ14" s="5"/>
      <c r="FIR14" s="2"/>
      <c r="FIX14" s="1"/>
      <c r="FIY14" s="2"/>
      <c r="FIZ14" s="5"/>
      <c r="FJA14" s="2"/>
      <c r="FJG14" s="1"/>
      <c r="FJH14" s="2"/>
      <c r="FJI14" s="5"/>
      <c r="FJJ14" s="2"/>
      <c r="FJP14" s="1"/>
      <c r="FJQ14" s="2"/>
      <c r="FJR14" s="5"/>
      <c r="FJS14" s="2"/>
      <c r="FJY14" s="1"/>
      <c r="FJZ14" s="2"/>
      <c r="FKA14" s="5"/>
      <c r="FKB14" s="2"/>
      <c r="FKH14" s="1"/>
      <c r="FKI14" s="2"/>
      <c r="FKJ14" s="5"/>
      <c r="FKK14" s="2"/>
      <c r="FKQ14" s="1"/>
      <c r="FKR14" s="2"/>
      <c r="FKS14" s="5"/>
      <c r="FKT14" s="2"/>
      <c r="FKZ14" s="1"/>
      <c r="FLA14" s="2"/>
      <c r="FLB14" s="5"/>
      <c r="FLC14" s="2"/>
      <c r="FLI14" s="1"/>
      <c r="FLJ14" s="2"/>
      <c r="FLK14" s="5"/>
      <c r="FLL14" s="2"/>
      <c r="FLR14" s="1"/>
      <c r="FLS14" s="2"/>
      <c r="FLT14" s="5"/>
      <c r="FLU14" s="2"/>
      <c r="FMA14" s="1"/>
      <c r="FMB14" s="2"/>
      <c r="FMC14" s="5"/>
      <c r="FMD14" s="2"/>
      <c r="FMJ14" s="1"/>
      <c r="FMK14" s="2"/>
      <c r="FML14" s="5"/>
      <c r="FMM14" s="2"/>
      <c r="FMS14" s="1"/>
      <c r="FMT14" s="2"/>
      <c r="FMU14" s="5"/>
      <c r="FMV14" s="2"/>
      <c r="FNB14" s="1"/>
      <c r="FNC14" s="2"/>
      <c r="FND14" s="5"/>
      <c r="FNE14" s="2"/>
      <c r="FNK14" s="1"/>
      <c r="FNL14" s="2"/>
      <c r="FNM14" s="5"/>
      <c r="FNN14" s="2"/>
      <c r="FNT14" s="1"/>
      <c r="FNU14" s="2"/>
      <c r="FNV14" s="5"/>
      <c r="FNW14" s="2"/>
      <c r="FOC14" s="1"/>
      <c r="FOD14" s="2"/>
      <c r="FOE14" s="5"/>
      <c r="FOF14" s="2"/>
      <c r="FOL14" s="1"/>
      <c r="FOM14" s="2"/>
      <c r="FON14" s="5"/>
      <c r="FOO14" s="2"/>
      <c r="FOU14" s="1"/>
      <c r="FOV14" s="2"/>
      <c r="FOW14" s="5"/>
      <c r="FOX14" s="2"/>
      <c r="FPD14" s="1"/>
      <c r="FPE14" s="2"/>
      <c r="FPF14" s="5"/>
      <c r="FPG14" s="2"/>
      <c r="FPM14" s="1"/>
      <c r="FPN14" s="2"/>
      <c r="FPO14" s="5"/>
      <c r="FPP14" s="2"/>
      <c r="FPV14" s="1"/>
      <c r="FPW14" s="2"/>
      <c r="FPX14" s="5"/>
      <c r="FPY14" s="2"/>
      <c r="FQE14" s="1"/>
      <c r="FQF14" s="2"/>
      <c r="FQG14" s="5"/>
      <c r="FQH14" s="2"/>
      <c r="FQN14" s="1"/>
      <c r="FQO14" s="2"/>
      <c r="FQP14" s="5"/>
      <c r="FQQ14" s="2"/>
      <c r="FQW14" s="1"/>
      <c r="FQX14" s="2"/>
      <c r="FQY14" s="5"/>
      <c r="FQZ14" s="2"/>
      <c r="FRF14" s="1"/>
      <c r="FRG14" s="2"/>
      <c r="FRH14" s="5"/>
      <c r="FRI14" s="2"/>
      <c r="FRO14" s="1"/>
      <c r="FRP14" s="2"/>
      <c r="FRQ14" s="5"/>
      <c r="FRR14" s="2"/>
      <c r="FRX14" s="1"/>
      <c r="FRY14" s="2"/>
      <c r="FRZ14" s="5"/>
      <c r="FSA14" s="2"/>
      <c r="FSG14" s="1"/>
      <c r="FSH14" s="2"/>
      <c r="FSI14" s="5"/>
      <c r="FSJ14" s="2"/>
      <c r="FSP14" s="1"/>
      <c r="FSQ14" s="2"/>
      <c r="FSR14" s="5"/>
      <c r="FSS14" s="2"/>
      <c r="FSY14" s="1"/>
      <c r="FSZ14" s="2"/>
      <c r="FTA14" s="5"/>
      <c r="FTB14" s="2"/>
      <c r="FTH14" s="1"/>
      <c r="FTI14" s="2"/>
      <c r="FTJ14" s="5"/>
      <c r="FTK14" s="2"/>
      <c r="FTQ14" s="1"/>
      <c r="FTR14" s="2"/>
      <c r="FTS14" s="5"/>
      <c r="FTT14" s="2"/>
      <c r="FTZ14" s="1"/>
      <c r="FUA14" s="2"/>
      <c r="FUB14" s="5"/>
      <c r="FUC14" s="2"/>
      <c r="FUI14" s="1"/>
      <c r="FUJ14" s="2"/>
      <c r="FUK14" s="5"/>
      <c r="FUL14" s="2"/>
      <c r="FUR14" s="1"/>
      <c r="FUS14" s="2"/>
      <c r="FUT14" s="5"/>
      <c r="FUU14" s="2"/>
      <c r="FVA14" s="1"/>
      <c r="FVB14" s="2"/>
      <c r="FVC14" s="5"/>
      <c r="FVD14" s="2"/>
      <c r="FVJ14" s="1"/>
      <c r="FVK14" s="2"/>
      <c r="FVL14" s="5"/>
      <c r="FVM14" s="2"/>
      <c r="FVS14" s="1"/>
      <c r="FVT14" s="2"/>
      <c r="FVU14" s="5"/>
      <c r="FVV14" s="2"/>
      <c r="FWB14" s="1"/>
      <c r="FWC14" s="2"/>
      <c r="FWD14" s="5"/>
      <c r="FWE14" s="2"/>
      <c r="FWK14" s="1"/>
      <c r="FWL14" s="2"/>
      <c r="FWM14" s="5"/>
      <c r="FWN14" s="2"/>
      <c r="FWT14" s="1"/>
      <c r="FWU14" s="2"/>
      <c r="FWV14" s="5"/>
      <c r="FWW14" s="2"/>
      <c r="FXC14" s="1"/>
      <c r="FXD14" s="2"/>
      <c r="FXE14" s="5"/>
      <c r="FXF14" s="2"/>
      <c r="FXL14" s="1"/>
      <c r="FXM14" s="2"/>
      <c r="FXN14" s="5"/>
      <c r="FXO14" s="2"/>
      <c r="FXU14" s="1"/>
      <c r="FXV14" s="2"/>
      <c r="FXW14" s="5"/>
      <c r="FXX14" s="2"/>
      <c r="FYD14" s="1"/>
      <c r="FYE14" s="2"/>
      <c r="FYF14" s="5"/>
      <c r="FYG14" s="2"/>
      <c r="FYM14" s="1"/>
      <c r="FYN14" s="2"/>
      <c r="FYO14" s="5"/>
      <c r="FYP14" s="2"/>
      <c r="FYV14" s="1"/>
      <c r="FYW14" s="2"/>
      <c r="FYX14" s="5"/>
      <c r="FYY14" s="2"/>
      <c r="FZE14" s="1"/>
      <c r="FZF14" s="2"/>
      <c r="FZG14" s="5"/>
      <c r="FZH14" s="2"/>
      <c r="FZN14" s="1"/>
      <c r="FZO14" s="2"/>
      <c r="FZP14" s="5"/>
      <c r="FZQ14" s="2"/>
      <c r="FZW14" s="1"/>
      <c r="FZX14" s="2"/>
      <c r="FZY14" s="5"/>
      <c r="FZZ14" s="2"/>
      <c r="GAF14" s="1"/>
      <c r="GAG14" s="2"/>
      <c r="GAH14" s="5"/>
      <c r="GAI14" s="2"/>
      <c r="GAO14" s="1"/>
      <c r="GAP14" s="2"/>
      <c r="GAQ14" s="5"/>
      <c r="GAR14" s="2"/>
      <c r="GAX14" s="1"/>
      <c r="GAY14" s="2"/>
      <c r="GAZ14" s="5"/>
      <c r="GBA14" s="2"/>
      <c r="GBG14" s="1"/>
      <c r="GBH14" s="2"/>
      <c r="GBI14" s="5"/>
      <c r="GBJ14" s="2"/>
      <c r="GBP14" s="1"/>
      <c r="GBQ14" s="2"/>
      <c r="GBR14" s="5"/>
      <c r="GBS14" s="2"/>
      <c r="GBY14" s="1"/>
      <c r="GBZ14" s="2"/>
      <c r="GCA14" s="5"/>
      <c r="GCB14" s="2"/>
      <c r="GCH14" s="1"/>
      <c r="GCI14" s="2"/>
      <c r="GCJ14" s="5"/>
      <c r="GCK14" s="2"/>
      <c r="GCQ14" s="1"/>
      <c r="GCR14" s="2"/>
      <c r="GCS14" s="5"/>
      <c r="GCT14" s="2"/>
      <c r="GCZ14" s="1"/>
      <c r="GDA14" s="2"/>
      <c r="GDB14" s="5"/>
      <c r="GDC14" s="2"/>
      <c r="GDI14" s="1"/>
      <c r="GDJ14" s="2"/>
      <c r="GDK14" s="5"/>
      <c r="GDL14" s="2"/>
      <c r="GDR14" s="1"/>
      <c r="GDS14" s="2"/>
      <c r="GDT14" s="5"/>
      <c r="GDU14" s="2"/>
      <c r="GEA14" s="1"/>
      <c r="GEB14" s="2"/>
      <c r="GEC14" s="5"/>
      <c r="GED14" s="2"/>
      <c r="GEJ14" s="1"/>
      <c r="GEK14" s="2"/>
      <c r="GEL14" s="5"/>
      <c r="GEM14" s="2"/>
      <c r="GES14" s="1"/>
      <c r="GET14" s="2"/>
      <c r="GEU14" s="5"/>
      <c r="GEV14" s="2"/>
      <c r="GFB14" s="1"/>
      <c r="GFC14" s="2"/>
      <c r="GFD14" s="5"/>
      <c r="GFE14" s="2"/>
      <c r="GFK14" s="1"/>
      <c r="GFL14" s="2"/>
      <c r="GFM14" s="5"/>
      <c r="GFN14" s="2"/>
      <c r="GFT14" s="1"/>
      <c r="GFU14" s="2"/>
      <c r="GFV14" s="5"/>
      <c r="GFW14" s="2"/>
      <c r="GGC14" s="1"/>
      <c r="GGD14" s="2"/>
      <c r="GGE14" s="5"/>
      <c r="GGF14" s="2"/>
      <c r="GGL14" s="1"/>
      <c r="GGM14" s="2"/>
      <c r="GGN14" s="5"/>
      <c r="GGO14" s="2"/>
      <c r="GGU14" s="1"/>
      <c r="GGV14" s="2"/>
      <c r="GGW14" s="5"/>
      <c r="GGX14" s="2"/>
      <c r="GHD14" s="1"/>
      <c r="GHE14" s="2"/>
      <c r="GHF14" s="5"/>
      <c r="GHG14" s="2"/>
      <c r="GHM14" s="1"/>
      <c r="GHN14" s="2"/>
      <c r="GHO14" s="5"/>
      <c r="GHP14" s="2"/>
      <c r="GHV14" s="1"/>
      <c r="GHW14" s="2"/>
      <c r="GHX14" s="5"/>
      <c r="GHY14" s="2"/>
      <c r="GIE14" s="1"/>
      <c r="GIF14" s="2"/>
      <c r="GIG14" s="5"/>
      <c r="GIH14" s="2"/>
      <c r="GIN14" s="1"/>
      <c r="GIO14" s="2"/>
      <c r="GIP14" s="5"/>
      <c r="GIQ14" s="2"/>
      <c r="GIW14" s="1"/>
      <c r="GIX14" s="2"/>
      <c r="GIY14" s="5"/>
      <c r="GIZ14" s="2"/>
      <c r="GJF14" s="1"/>
      <c r="GJG14" s="2"/>
      <c r="GJH14" s="5"/>
      <c r="GJI14" s="2"/>
      <c r="GJO14" s="1"/>
      <c r="GJP14" s="2"/>
      <c r="GJQ14" s="5"/>
      <c r="GJR14" s="2"/>
      <c r="GJX14" s="1"/>
      <c r="GJY14" s="2"/>
      <c r="GJZ14" s="5"/>
      <c r="GKA14" s="2"/>
      <c r="GKG14" s="1"/>
      <c r="GKH14" s="2"/>
      <c r="GKI14" s="5"/>
      <c r="GKJ14" s="2"/>
      <c r="GKP14" s="1"/>
      <c r="GKQ14" s="2"/>
      <c r="GKR14" s="5"/>
      <c r="GKS14" s="2"/>
      <c r="GKY14" s="1"/>
      <c r="GKZ14" s="2"/>
      <c r="GLA14" s="5"/>
      <c r="GLB14" s="2"/>
      <c r="GLH14" s="1"/>
      <c r="GLI14" s="2"/>
      <c r="GLJ14" s="5"/>
      <c r="GLK14" s="2"/>
      <c r="GLQ14" s="1"/>
      <c r="GLR14" s="2"/>
      <c r="GLS14" s="5"/>
      <c r="GLT14" s="2"/>
      <c r="GLZ14" s="1"/>
      <c r="GMA14" s="2"/>
      <c r="GMB14" s="5"/>
      <c r="GMC14" s="2"/>
      <c r="GMI14" s="1"/>
      <c r="GMJ14" s="2"/>
      <c r="GMK14" s="5"/>
      <c r="GML14" s="2"/>
      <c r="GMR14" s="1"/>
      <c r="GMS14" s="2"/>
      <c r="GMT14" s="5"/>
      <c r="GMU14" s="2"/>
      <c r="GNA14" s="1"/>
      <c r="GNB14" s="2"/>
      <c r="GNC14" s="5"/>
      <c r="GND14" s="2"/>
      <c r="GNJ14" s="1"/>
      <c r="GNK14" s="2"/>
      <c r="GNL14" s="5"/>
      <c r="GNM14" s="2"/>
      <c r="GNS14" s="1"/>
      <c r="GNT14" s="2"/>
      <c r="GNU14" s="5"/>
      <c r="GNV14" s="2"/>
      <c r="GOB14" s="1"/>
      <c r="GOC14" s="2"/>
      <c r="GOD14" s="5"/>
      <c r="GOE14" s="2"/>
      <c r="GOK14" s="1"/>
      <c r="GOL14" s="2"/>
      <c r="GOM14" s="5"/>
      <c r="GON14" s="2"/>
      <c r="GOT14" s="1"/>
      <c r="GOU14" s="2"/>
      <c r="GOV14" s="5"/>
      <c r="GOW14" s="2"/>
      <c r="GPC14" s="1"/>
      <c r="GPD14" s="2"/>
      <c r="GPE14" s="5"/>
      <c r="GPF14" s="2"/>
      <c r="GPL14" s="1"/>
      <c r="GPM14" s="2"/>
      <c r="GPN14" s="5"/>
      <c r="GPO14" s="2"/>
      <c r="GPU14" s="1"/>
      <c r="GPV14" s="2"/>
      <c r="GPW14" s="5"/>
      <c r="GPX14" s="2"/>
      <c r="GQD14" s="1"/>
      <c r="GQE14" s="2"/>
      <c r="GQF14" s="5"/>
      <c r="GQG14" s="2"/>
      <c r="GQM14" s="1"/>
      <c r="GQN14" s="2"/>
      <c r="GQO14" s="5"/>
      <c r="GQP14" s="2"/>
      <c r="GQV14" s="1"/>
      <c r="GQW14" s="2"/>
      <c r="GQX14" s="5"/>
      <c r="GQY14" s="2"/>
      <c r="GRE14" s="1"/>
      <c r="GRF14" s="2"/>
      <c r="GRG14" s="5"/>
      <c r="GRH14" s="2"/>
      <c r="GRN14" s="1"/>
      <c r="GRO14" s="2"/>
      <c r="GRP14" s="5"/>
      <c r="GRQ14" s="2"/>
      <c r="GRW14" s="1"/>
      <c r="GRX14" s="2"/>
      <c r="GRY14" s="5"/>
      <c r="GRZ14" s="2"/>
      <c r="GSF14" s="1"/>
      <c r="GSG14" s="2"/>
      <c r="GSH14" s="5"/>
      <c r="GSI14" s="2"/>
      <c r="GSO14" s="1"/>
      <c r="GSP14" s="2"/>
      <c r="GSQ14" s="5"/>
      <c r="GSR14" s="2"/>
      <c r="GSX14" s="1"/>
      <c r="GSY14" s="2"/>
      <c r="GSZ14" s="5"/>
      <c r="GTA14" s="2"/>
      <c r="GTG14" s="1"/>
      <c r="GTH14" s="2"/>
      <c r="GTI14" s="5"/>
      <c r="GTJ14" s="2"/>
      <c r="GTP14" s="1"/>
      <c r="GTQ14" s="2"/>
      <c r="GTR14" s="5"/>
      <c r="GTS14" s="2"/>
      <c r="GTY14" s="1"/>
      <c r="GTZ14" s="2"/>
      <c r="GUA14" s="5"/>
      <c r="GUB14" s="2"/>
      <c r="GUH14" s="1"/>
      <c r="GUI14" s="2"/>
      <c r="GUJ14" s="5"/>
      <c r="GUK14" s="2"/>
      <c r="GUQ14" s="1"/>
      <c r="GUR14" s="2"/>
      <c r="GUS14" s="5"/>
      <c r="GUT14" s="2"/>
      <c r="GUZ14" s="1"/>
      <c r="GVA14" s="2"/>
      <c r="GVB14" s="5"/>
      <c r="GVC14" s="2"/>
      <c r="GVI14" s="1"/>
      <c r="GVJ14" s="2"/>
      <c r="GVK14" s="5"/>
      <c r="GVL14" s="2"/>
      <c r="GVR14" s="1"/>
      <c r="GVS14" s="2"/>
      <c r="GVT14" s="5"/>
      <c r="GVU14" s="2"/>
      <c r="GWA14" s="1"/>
      <c r="GWB14" s="2"/>
      <c r="GWC14" s="5"/>
      <c r="GWD14" s="2"/>
      <c r="GWJ14" s="1"/>
      <c r="GWK14" s="2"/>
      <c r="GWL14" s="5"/>
      <c r="GWM14" s="2"/>
      <c r="GWS14" s="1"/>
      <c r="GWT14" s="2"/>
      <c r="GWU14" s="5"/>
      <c r="GWV14" s="2"/>
      <c r="GXB14" s="1"/>
      <c r="GXC14" s="2"/>
      <c r="GXD14" s="5"/>
      <c r="GXE14" s="2"/>
      <c r="GXK14" s="1"/>
      <c r="GXL14" s="2"/>
      <c r="GXM14" s="5"/>
      <c r="GXN14" s="2"/>
      <c r="GXT14" s="1"/>
      <c r="GXU14" s="2"/>
      <c r="GXV14" s="5"/>
      <c r="GXW14" s="2"/>
      <c r="GYC14" s="1"/>
      <c r="GYD14" s="2"/>
      <c r="GYE14" s="5"/>
      <c r="GYF14" s="2"/>
      <c r="GYL14" s="1"/>
      <c r="GYM14" s="2"/>
      <c r="GYN14" s="5"/>
      <c r="GYO14" s="2"/>
      <c r="GYU14" s="1"/>
      <c r="GYV14" s="2"/>
      <c r="GYW14" s="5"/>
      <c r="GYX14" s="2"/>
      <c r="GZD14" s="1"/>
      <c r="GZE14" s="2"/>
      <c r="GZF14" s="5"/>
      <c r="GZG14" s="2"/>
      <c r="GZM14" s="1"/>
      <c r="GZN14" s="2"/>
      <c r="GZO14" s="5"/>
      <c r="GZP14" s="2"/>
      <c r="GZV14" s="1"/>
      <c r="GZW14" s="2"/>
      <c r="GZX14" s="5"/>
      <c r="GZY14" s="2"/>
      <c r="HAE14" s="1"/>
      <c r="HAF14" s="2"/>
      <c r="HAG14" s="5"/>
      <c r="HAH14" s="2"/>
      <c r="HAN14" s="1"/>
      <c r="HAO14" s="2"/>
      <c r="HAP14" s="5"/>
      <c r="HAQ14" s="2"/>
      <c r="HAW14" s="1"/>
      <c r="HAX14" s="2"/>
      <c r="HAY14" s="5"/>
      <c r="HAZ14" s="2"/>
      <c r="HBF14" s="1"/>
      <c r="HBG14" s="2"/>
      <c r="HBH14" s="5"/>
      <c r="HBI14" s="2"/>
      <c r="HBO14" s="1"/>
      <c r="HBP14" s="2"/>
      <c r="HBQ14" s="5"/>
      <c r="HBR14" s="2"/>
      <c r="HBX14" s="1"/>
      <c r="HBY14" s="2"/>
      <c r="HBZ14" s="5"/>
      <c r="HCA14" s="2"/>
      <c r="HCG14" s="1"/>
      <c r="HCH14" s="2"/>
      <c r="HCI14" s="5"/>
      <c r="HCJ14" s="2"/>
      <c r="HCP14" s="1"/>
      <c r="HCQ14" s="2"/>
      <c r="HCR14" s="5"/>
      <c r="HCS14" s="2"/>
      <c r="HCY14" s="1"/>
      <c r="HCZ14" s="2"/>
      <c r="HDA14" s="5"/>
      <c r="HDB14" s="2"/>
      <c r="HDH14" s="1"/>
      <c r="HDI14" s="2"/>
      <c r="HDJ14" s="5"/>
      <c r="HDK14" s="2"/>
      <c r="HDQ14" s="1"/>
      <c r="HDR14" s="2"/>
      <c r="HDS14" s="5"/>
      <c r="HDT14" s="2"/>
      <c r="HDZ14" s="1"/>
      <c r="HEA14" s="2"/>
      <c r="HEB14" s="5"/>
      <c r="HEC14" s="2"/>
      <c r="HEI14" s="1"/>
      <c r="HEJ14" s="2"/>
      <c r="HEK14" s="5"/>
      <c r="HEL14" s="2"/>
      <c r="HER14" s="1"/>
      <c r="HES14" s="2"/>
      <c r="HET14" s="5"/>
      <c r="HEU14" s="2"/>
      <c r="HFA14" s="1"/>
      <c r="HFB14" s="2"/>
      <c r="HFC14" s="5"/>
      <c r="HFD14" s="2"/>
      <c r="HFJ14" s="1"/>
      <c r="HFK14" s="2"/>
      <c r="HFL14" s="5"/>
      <c r="HFM14" s="2"/>
      <c r="HFS14" s="1"/>
      <c r="HFT14" s="2"/>
      <c r="HFU14" s="5"/>
      <c r="HFV14" s="2"/>
      <c r="HGB14" s="1"/>
      <c r="HGC14" s="2"/>
      <c r="HGD14" s="5"/>
      <c r="HGE14" s="2"/>
      <c r="HGK14" s="1"/>
      <c r="HGL14" s="2"/>
      <c r="HGM14" s="5"/>
      <c r="HGN14" s="2"/>
      <c r="HGT14" s="1"/>
      <c r="HGU14" s="2"/>
      <c r="HGV14" s="5"/>
      <c r="HGW14" s="2"/>
      <c r="HHC14" s="1"/>
      <c r="HHD14" s="2"/>
      <c r="HHE14" s="5"/>
      <c r="HHF14" s="2"/>
      <c r="HHL14" s="1"/>
      <c r="HHM14" s="2"/>
      <c r="HHN14" s="5"/>
      <c r="HHO14" s="2"/>
      <c r="HHU14" s="1"/>
      <c r="HHV14" s="2"/>
      <c r="HHW14" s="5"/>
      <c r="HHX14" s="2"/>
      <c r="HID14" s="1"/>
      <c r="HIE14" s="2"/>
      <c r="HIF14" s="5"/>
      <c r="HIG14" s="2"/>
      <c r="HIM14" s="1"/>
      <c r="HIN14" s="2"/>
      <c r="HIO14" s="5"/>
      <c r="HIP14" s="2"/>
      <c r="HIV14" s="1"/>
      <c r="HIW14" s="2"/>
      <c r="HIX14" s="5"/>
      <c r="HIY14" s="2"/>
      <c r="HJE14" s="1"/>
      <c r="HJF14" s="2"/>
      <c r="HJG14" s="5"/>
      <c r="HJH14" s="2"/>
      <c r="HJN14" s="1"/>
      <c r="HJO14" s="2"/>
      <c r="HJP14" s="5"/>
      <c r="HJQ14" s="2"/>
      <c r="HJW14" s="1"/>
      <c r="HJX14" s="2"/>
      <c r="HJY14" s="5"/>
      <c r="HJZ14" s="2"/>
      <c r="HKF14" s="1"/>
      <c r="HKG14" s="2"/>
      <c r="HKH14" s="5"/>
      <c r="HKI14" s="2"/>
      <c r="HKO14" s="1"/>
      <c r="HKP14" s="2"/>
      <c r="HKQ14" s="5"/>
      <c r="HKR14" s="2"/>
      <c r="HKX14" s="1"/>
      <c r="HKY14" s="2"/>
      <c r="HKZ14" s="5"/>
      <c r="HLA14" s="2"/>
      <c r="HLG14" s="1"/>
      <c r="HLH14" s="2"/>
      <c r="HLI14" s="5"/>
      <c r="HLJ14" s="2"/>
      <c r="HLP14" s="1"/>
      <c r="HLQ14" s="2"/>
      <c r="HLR14" s="5"/>
      <c r="HLS14" s="2"/>
      <c r="HLY14" s="1"/>
      <c r="HLZ14" s="2"/>
      <c r="HMA14" s="5"/>
      <c r="HMB14" s="2"/>
      <c r="HMH14" s="1"/>
      <c r="HMI14" s="2"/>
      <c r="HMJ14" s="5"/>
      <c r="HMK14" s="2"/>
      <c r="HMQ14" s="1"/>
      <c r="HMR14" s="2"/>
      <c r="HMS14" s="5"/>
      <c r="HMT14" s="2"/>
      <c r="HMZ14" s="1"/>
      <c r="HNA14" s="2"/>
      <c r="HNB14" s="5"/>
      <c r="HNC14" s="2"/>
      <c r="HNI14" s="1"/>
      <c r="HNJ14" s="2"/>
      <c r="HNK14" s="5"/>
      <c r="HNL14" s="2"/>
      <c r="HNR14" s="1"/>
      <c r="HNS14" s="2"/>
      <c r="HNT14" s="5"/>
      <c r="HNU14" s="2"/>
      <c r="HOA14" s="1"/>
      <c r="HOB14" s="2"/>
      <c r="HOC14" s="5"/>
      <c r="HOD14" s="2"/>
      <c r="HOJ14" s="1"/>
      <c r="HOK14" s="2"/>
      <c r="HOL14" s="5"/>
      <c r="HOM14" s="2"/>
      <c r="HOS14" s="1"/>
      <c r="HOT14" s="2"/>
      <c r="HOU14" s="5"/>
      <c r="HOV14" s="2"/>
      <c r="HPB14" s="1"/>
      <c r="HPC14" s="2"/>
      <c r="HPD14" s="5"/>
      <c r="HPE14" s="2"/>
      <c r="HPK14" s="1"/>
      <c r="HPL14" s="2"/>
      <c r="HPM14" s="5"/>
      <c r="HPN14" s="2"/>
      <c r="HPT14" s="1"/>
      <c r="HPU14" s="2"/>
      <c r="HPV14" s="5"/>
      <c r="HPW14" s="2"/>
      <c r="HQC14" s="1"/>
      <c r="HQD14" s="2"/>
      <c r="HQE14" s="5"/>
      <c r="HQF14" s="2"/>
      <c r="HQL14" s="1"/>
      <c r="HQM14" s="2"/>
      <c r="HQN14" s="5"/>
      <c r="HQO14" s="2"/>
      <c r="HQU14" s="1"/>
      <c r="HQV14" s="2"/>
      <c r="HQW14" s="5"/>
      <c r="HQX14" s="2"/>
      <c r="HRD14" s="1"/>
      <c r="HRE14" s="2"/>
      <c r="HRF14" s="5"/>
      <c r="HRG14" s="2"/>
      <c r="HRM14" s="1"/>
      <c r="HRN14" s="2"/>
      <c r="HRO14" s="5"/>
      <c r="HRP14" s="2"/>
      <c r="HRV14" s="1"/>
      <c r="HRW14" s="2"/>
      <c r="HRX14" s="5"/>
      <c r="HRY14" s="2"/>
      <c r="HSE14" s="1"/>
      <c r="HSF14" s="2"/>
      <c r="HSG14" s="5"/>
      <c r="HSH14" s="2"/>
      <c r="HSN14" s="1"/>
      <c r="HSO14" s="2"/>
      <c r="HSP14" s="5"/>
      <c r="HSQ14" s="2"/>
      <c r="HSW14" s="1"/>
      <c r="HSX14" s="2"/>
      <c r="HSY14" s="5"/>
      <c r="HSZ14" s="2"/>
      <c r="HTF14" s="1"/>
      <c r="HTG14" s="2"/>
      <c r="HTH14" s="5"/>
      <c r="HTI14" s="2"/>
      <c r="HTO14" s="1"/>
      <c r="HTP14" s="2"/>
      <c r="HTQ14" s="5"/>
      <c r="HTR14" s="2"/>
      <c r="HTX14" s="1"/>
      <c r="HTY14" s="2"/>
      <c r="HTZ14" s="5"/>
      <c r="HUA14" s="2"/>
      <c r="HUG14" s="1"/>
      <c r="HUH14" s="2"/>
      <c r="HUI14" s="5"/>
      <c r="HUJ14" s="2"/>
      <c r="HUP14" s="1"/>
      <c r="HUQ14" s="2"/>
      <c r="HUR14" s="5"/>
      <c r="HUS14" s="2"/>
      <c r="HUY14" s="1"/>
      <c r="HUZ14" s="2"/>
      <c r="HVA14" s="5"/>
      <c r="HVB14" s="2"/>
      <c r="HVH14" s="1"/>
      <c r="HVI14" s="2"/>
      <c r="HVJ14" s="5"/>
      <c r="HVK14" s="2"/>
      <c r="HVQ14" s="1"/>
      <c r="HVR14" s="2"/>
      <c r="HVS14" s="5"/>
      <c r="HVT14" s="2"/>
      <c r="HVZ14" s="1"/>
      <c r="HWA14" s="2"/>
      <c r="HWB14" s="5"/>
      <c r="HWC14" s="2"/>
      <c r="HWI14" s="1"/>
      <c r="HWJ14" s="2"/>
      <c r="HWK14" s="5"/>
      <c r="HWL14" s="2"/>
      <c r="HWR14" s="1"/>
      <c r="HWS14" s="2"/>
      <c r="HWT14" s="5"/>
      <c r="HWU14" s="2"/>
      <c r="HXA14" s="1"/>
      <c r="HXB14" s="2"/>
      <c r="HXC14" s="5"/>
      <c r="HXD14" s="2"/>
      <c r="HXJ14" s="1"/>
      <c r="HXK14" s="2"/>
      <c r="HXL14" s="5"/>
      <c r="HXM14" s="2"/>
      <c r="HXS14" s="1"/>
      <c r="HXT14" s="2"/>
      <c r="HXU14" s="5"/>
      <c r="HXV14" s="2"/>
      <c r="HYB14" s="1"/>
      <c r="HYC14" s="2"/>
      <c r="HYD14" s="5"/>
      <c r="HYE14" s="2"/>
      <c r="HYK14" s="1"/>
      <c r="HYL14" s="2"/>
      <c r="HYM14" s="5"/>
      <c r="HYN14" s="2"/>
      <c r="HYT14" s="1"/>
      <c r="HYU14" s="2"/>
      <c r="HYV14" s="5"/>
      <c r="HYW14" s="2"/>
      <c r="HZC14" s="1"/>
      <c r="HZD14" s="2"/>
      <c r="HZE14" s="5"/>
      <c r="HZF14" s="2"/>
      <c r="HZL14" s="1"/>
      <c r="HZM14" s="2"/>
      <c r="HZN14" s="5"/>
      <c r="HZO14" s="2"/>
      <c r="HZU14" s="1"/>
      <c r="HZV14" s="2"/>
      <c r="HZW14" s="5"/>
      <c r="HZX14" s="2"/>
      <c r="IAD14" s="1"/>
      <c r="IAE14" s="2"/>
      <c r="IAF14" s="5"/>
      <c r="IAG14" s="2"/>
      <c r="IAM14" s="1"/>
      <c r="IAN14" s="2"/>
      <c r="IAO14" s="5"/>
      <c r="IAP14" s="2"/>
      <c r="IAV14" s="1"/>
      <c r="IAW14" s="2"/>
      <c r="IAX14" s="5"/>
      <c r="IAY14" s="2"/>
      <c r="IBE14" s="1"/>
      <c r="IBF14" s="2"/>
      <c r="IBG14" s="5"/>
      <c r="IBH14" s="2"/>
      <c r="IBN14" s="1"/>
      <c r="IBO14" s="2"/>
      <c r="IBP14" s="5"/>
      <c r="IBQ14" s="2"/>
      <c r="IBW14" s="1"/>
      <c r="IBX14" s="2"/>
      <c r="IBY14" s="5"/>
      <c r="IBZ14" s="2"/>
      <c r="ICF14" s="1"/>
      <c r="ICG14" s="2"/>
      <c r="ICH14" s="5"/>
      <c r="ICI14" s="2"/>
      <c r="ICO14" s="1"/>
      <c r="ICP14" s="2"/>
      <c r="ICQ14" s="5"/>
      <c r="ICR14" s="2"/>
      <c r="ICX14" s="1"/>
      <c r="ICY14" s="2"/>
      <c r="ICZ14" s="5"/>
      <c r="IDA14" s="2"/>
      <c r="IDG14" s="1"/>
      <c r="IDH14" s="2"/>
      <c r="IDI14" s="5"/>
      <c r="IDJ14" s="2"/>
      <c r="IDP14" s="1"/>
      <c r="IDQ14" s="2"/>
      <c r="IDR14" s="5"/>
      <c r="IDS14" s="2"/>
      <c r="IDY14" s="1"/>
      <c r="IDZ14" s="2"/>
      <c r="IEA14" s="5"/>
      <c r="IEB14" s="2"/>
      <c r="IEH14" s="1"/>
      <c r="IEI14" s="2"/>
      <c r="IEJ14" s="5"/>
      <c r="IEK14" s="2"/>
      <c r="IEQ14" s="1"/>
      <c r="IER14" s="2"/>
      <c r="IES14" s="5"/>
      <c r="IET14" s="2"/>
      <c r="IEZ14" s="1"/>
      <c r="IFA14" s="2"/>
      <c r="IFB14" s="5"/>
      <c r="IFC14" s="2"/>
      <c r="IFI14" s="1"/>
      <c r="IFJ14" s="2"/>
      <c r="IFK14" s="5"/>
      <c r="IFL14" s="2"/>
      <c r="IFR14" s="1"/>
      <c r="IFS14" s="2"/>
      <c r="IFT14" s="5"/>
      <c r="IFU14" s="2"/>
      <c r="IGA14" s="1"/>
      <c r="IGB14" s="2"/>
      <c r="IGC14" s="5"/>
      <c r="IGD14" s="2"/>
      <c r="IGJ14" s="1"/>
      <c r="IGK14" s="2"/>
      <c r="IGL14" s="5"/>
      <c r="IGM14" s="2"/>
      <c r="IGS14" s="1"/>
      <c r="IGT14" s="2"/>
      <c r="IGU14" s="5"/>
      <c r="IGV14" s="2"/>
      <c r="IHB14" s="1"/>
      <c r="IHC14" s="2"/>
      <c r="IHD14" s="5"/>
      <c r="IHE14" s="2"/>
      <c r="IHK14" s="1"/>
      <c r="IHL14" s="2"/>
      <c r="IHM14" s="5"/>
      <c r="IHN14" s="2"/>
      <c r="IHT14" s="1"/>
      <c r="IHU14" s="2"/>
      <c r="IHV14" s="5"/>
      <c r="IHW14" s="2"/>
      <c r="IIC14" s="1"/>
      <c r="IID14" s="2"/>
      <c r="IIE14" s="5"/>
      <c r="IIF14" s="2"/>
      <c r="IIL14" s="1"/>
      <c r="IIM14" s="2"/>
      <c r="IIN14" s="5"/>
      <c r="IIO14" s="2"/>
      <c r="IIU14" s="1"/>
      <c r="IIV14" s="2"/>
      <c r="IIW14" s="5"/>
      <c r="IIX14" s="2"/>
      <c r="IJD14" s="1"/>
      <c r="IJE14" s="2"/>
      <c r="IJF14" s="5"/>
      <c r="IJG14" s="2"/>
      <c r="IJM14" s="1"/>
      <c r="IJN14" s="2"/>
      <c r="IJO14" s="5"/>
      <c r="IJP14" s="2"/>
      <c r="IJV14" s="1"/>
      <c r="IJW14" s="2"/>
      <c r="IJX14" s="5"/>
      <c r="IJY14" s="2"/>
      <c r="IKE14" s="1"/>
      <c r="IKF14" s="2"/>
      <c r="IKG14" s="5"/>
      <c r="IKH14" s="2"/>
      <c r="IKN14" s="1"/>
      <c r="IKO14" s="2"/>
      <c r="IKP14" s="5"/>
      <c r="IKQ14" s="2"/>
      <c r="IKW14" s="1"/>
      <c r="IKX14" s="2"/>
      <c r="IKY14" s="5"/>
      <c r="IKZ14" s="2"/>
      <c r="ILF14" s="1"/>
      <c r="ILG14" s="2"/>
      <c r="ILH14" s="5"/>
      <c r="ILI14" s="2"/>
      <c r="ILO14" s="1"/>
      <c r="ILP14" s="2"/>
      <c r="ILQ14" s="5"/>
      <c r="ILR14" s="2"/>
      <c r="ILX14" s="1"/>
      <c r="ILY14" s="2"/>
      <c r="ILZ14" s="5"/>
      <c r="IMA14" s="2"/>
      <c r="IMG14" s="1"/>
      <c r="IMH14" s="2"/>
      <c r="IMI14" s="5"/>
      <c r="IMJ14" s="2"/>
      <c r="IMP14" s="1"/>
      <c r="IMQ14" s="2"/>
      <c r="IMR14" s="5"/>
      <c r="IMS14" s="2"/>
      <c r="IMY14" s="1"/>
      <c r="IMZ14" s="2"/>
      <c r="INA14" s="5"/>
      <c r="INB14" s="2"/>
      <c r="INH14" s="1"/>
      <c r="INI14" s="2"/>
      <c r="INJ14" s="5"/>
      <c r="INK14" s="2"/>
      <c r="INQ14" s="1"/>
      <c r="INR14" s="2"/>
      <c r="INS14" s="5"/>
      <c r="INT14" s="2"/>
      <c r="INZ14" s="1"/>
      <c r="IOA14" s="2"/>
      <c r="IOB14" s="5"/>
      <c r="IOC14" s="2"/>
      <c r="IOI14" s="1"/>
      <c r="IOJ14" s="2"/>
      <c r="IOK14" s="5"/>
      <c r="IOL14" s="2"/>
      <c r="IOR14" s="1"/>
      <c r="IOS14" s="2"/>
      <c r="IOT14" s="5"/>
      <c r="IOU14" s="2"/>
      <c r="IPA14" s="1"/>
      <c r="IPB14" s="2"/>
      <c r="IPC14" s="5"/>
      <c r="IPD14" s="2"/>
      <c r="IPJ14" s="1"/>
      <c r="IPK14" s="2"/>
      <c r="IPL14" s="5"/>
      <c r="IPM14" s="2"/>
      <c r="IPS14" s="1"/>
      <c r="IPT14" s="2"/>
      <c r="IPU14" s="5"/>
      <c r="IPV14" s="2"/>
      <c r="IQB14" s="1"/>
      <c r="IQC14" s="2"/>
      <c r="IQD14" s="5"/>
      <c r="IQE14" s="2"/>
      <c r="IQK14" s="1"/>
      <c r="IQL14" s="2"/>
      <c r="IQM14" s="5"/>
      <c r="IQN14" s="2"/>
      <c r="IQT14" s="1"/>
      <c r="IQU14" s="2"/>
      <c r="IQV14" s="5"/>
      <c r="IQW14" s="2"/>
      <c r="IRC14" s="1"/>
      <c r="IRD14" s="2"/>
      <c r="IRE14" s="5"/>
      <c r="IRF14" s="2"/>
      <c r="IRL14" s="1"/>
      <c r="IRM14" s="2"/>
      <c r="IRN14" s="5"/>
      <c r="IRO14" s="2"/>
      <c r="IRU14" s="1"/>
      <c r="IRV14" s="2"/>
      <c r="IRW14" s="5"/>
      <c r="IRX14" s="2"/>
      <c r="ISD14" s="1"/>
      <c r="ISE14" s="2"/>
      <c r="ISF14" s="5"/>
      <c r="ISG14" s="2"/>
      <c r="ISM14" s="1"/>
      <c r="ISN14" s="2"/>
      <c r="ISO14" s="5"/>
      <c r="ISP14" s="2"/>
      <c r="ISV14" s="1"/>
      <c r="ISW14" s="2"/>
      <c r="ISX14" s="5"/>
      <c r="ISY14" s="2"/>
      <c r="ITE14" s="1"/>
      <c r="ITF14" s="2"/>
      <c r="ITG14" s="5"/>
      <c r="ITH14" s="2"/>
      <c r="ITN14" s="1"/>
      <c r="ITO14" s="2"/>
      <c r="ITP14" s="5"/>
      <c r="ITQ14" s="2"/>
      <c r="ITW14" s="1"/>
      <c r="ITX14" s="2"/>
      <c r="ITY14" s="5"/>
      <c r="ITZ14" s="2"/>
      <c r="IUF14" s="1"/>
      <c r="IUG14" s="2"/>
      <c r="IUH14" s="5"/>
      <c r="IUI14" s="2"/>
      <c r="IUO14" s="1"/>
      <c r="IUP14" s="2"/>
      <c r="IUQ14" s="5"/>
      <c r="IUR14" s="2"/>
      <c r="IUX14" s="1"/>
      <c r="IUY14" s="2"/>
      <c r="IUZ14" s="5"/>
      <c r="IVA14" s="2"/>
      <c r="IVG14" s="1"/>
      <c r="IVH14" s="2"/>
      <c r="IVI14" s="5"/>
      <c r="IVJ14" s="2"/>
      <c r="IVP14" s="1"/>
      <c r="IVQ14" s="2"/>
      <c r="IVR14" s="5"/>
      <c r="IVS14" s="2"/>
      <c r="IVY14" s="1"/>
      <c r="IVZ14" s="2"/>
      <c r="IWA14" s="5"/>
      <c r="IWB14" s="2"/>
      <c r="IWH14" s="1"/>
      <c r="IWI14" s="2"/>
      <c r="IWJ14" s="5"/>
      <c r="IWK14" s="2"/>
      <c r="IWQ14" s="1"/>
      <c r="IWR14" s="2"/>
      <c r="IWS14" s="5"/>
      <c r="IWT14" s="2"/>
      <c r="IWZ14" s="1"/>
      <c r="IXA14" s="2"/>
      <c r="IXB14" s="5"/>
      <c r="IXC14" s="2"/>
      <c r="IXI14" s="1"/>
      <c r="IXJ14" s="2"/>
      <c r="IXK14" s="5"/>
      <c r="IXL14" s="2"/>
      <c r="IXR14" s="1"/>
      <c r="IXS14" s="2"/>
      <c r="IXT14" s="5"/>
      <c r="IXU14" s="2"/>
      <c r="IYA14" s="1"/>
      <c r="IYB14" s="2"/>
      <c r="IYC14" s="5"/>
      <c r="IYD14" s="2"/>
      <c r="IYJ14" s="1"/>
      <c r="IYK14" s="2"/>
      <c r="IYL14" s="5"/>
      <c r="IYM14" s="2"/>
      <c r="IYS14" s="1"/>
      <c r="IYT14" s="2"/>
      <c r="IYU14" s="5"/>
      <c r="IYV14" s="2"/>
      <c r="IZB14" s="1"/>
      <c r="IZC14" s="2"/>
      <c r="IZD14" s="5"/>
      <c r="IZE14" s="2"/>
      <c r="IZK14" s="1"/>
      <c r="IZL14" s="2"/>
      <c r="IZM14" s="5"/>
      <c r="IZN14" s="2"/>
      <c r="IZT14" s="1"/>
      <c r="IZU14" s="2"/>
      <c r="IZV14" s="5"/>
      <c r="IZW14" s="2"/>
      <c r="JAC14" s="1"/>
      <c r="JAD14" s="2"/>
      <c r="JAE14" s="5"/>
      <c r="JAF14" s="2"/>
      <c r="JAL14" s="1"/>
      <c r="JAM14" s="2"/>
      <c r="JAN14" s="5"/>
      <c r="JAO14" s="2"/>
      <c r="JAU14" s="1"/>
      <c r="JAV14" s="2"/>
      <c r="JAW14" s="5"/>
      <c r="JAX14" s="2"/>
      <c r="JBD14" s="1"/>
      <c r="JBE14" s="2"/>
      <c r="JBF14" s="5"/>
      <c r="JBG14" s="2"/>
      <c r="JBM14" s="1"/>
      <c r="JBN14" s="2"/>
      <c r="JBO14" s="5"/>
      <c r="JBP14" s="2"/>
      <c r="JBV14" s="1"/>
      <c r="JBW14" s="2"/>
      <c r="JBX14" s="5"/>
      <c r="JBY14" s="2"/>
      <c r="JCE14" s="1"/>
      <c r="JCF14" s="2"/>
      <c r="JCG14" s="5"/>
      <c r="JCH14" s="2"/>
      <c r="JCN14" s="1"/>
      <c r="JCO14" s="2"/>
      <c r="JCP14" s="5"/>
      <c r="JCQ14" s="2"/>
      <c r="JCW14" s="1"/>
      <c r="JCX14" s="2"/>
      <c r="JCY14" s="5"/>
      <c r="JCZ14" s="2"/>
      <c r="JDF14" s="1"/>
      <c r="JDG14" s="2"/>
      <c r="JDH14" s="5"/>
      <c r="JDI14" s="2"/>
      <c r="JDO14" s="1"/>
      <c r="JDP14" s="2"/>
      <c r="JDQ14" s="5"/>
      <c r="JDR14" s="2"/>
      <c r="JDX14" s="1"/>
      <c r="JDY14" s="2"/>
      <c r="JDZ14" s="5"/>
      <c r="JEA14" s="2"/>
      <c r="JEG14" s="1"/>
      <c r="JEH14" s="2"/>
      <c r="JEI14" s="5"/>
      <c r="JEJ14" s="2"/>
      <c r="JEP14" s="1"/>
      <c r="JEQ14" s="2"/>
      <c r="JER14" s="5"/>
      <c r="JES14" s="2"/>
      <c r="JEY14" s="1"/>
      <c r="JEZ14" s="2"/>
      <c r="JFA14" s="5"/>
      <c r="JFB14" s="2"/>
      <c r="JFH14" s="1"/>
      <c r="JFI14" s="2"/>
      <c r="JFJ14" s="5"/>
      <c r="JFK14" s="2"/>
      <c r="JFQ14" s="1"/>
      <c r="JFR14" s="2"/>
      <c r="JFS14" s="5"/>
      <c r="JFT14" s="2"/>
      <c r="JFZ14" s="1"/>
      <c r="JGA14" s="2"/>
      <c r="JGB14" s="5"/>
      <c r="JGC14" s="2"/>
      <c r="JGI14" s="1"/>
      <c r="JGJ14" s="2"/>
      <c r="JGK14" s="5"/>
      <c r="JGL14" s="2"/>
      <c r="JGR14" s="1"/>
      <c r="JGS14" s="2"/>
      <c r="JGT14" s="5"/>
      <c r="JGU14" s="2"/>
      <c r="JHA14" s="1"/>
      <c r="JHB14" s="2"/>
      <c r="JHC14" s="5"/>
      <c r="JHD14" s="2"/>
      <c r="JHJ14" s="1"/>
      <c r="JHK14" s="2"/>
      <c r="JHL14" s="5"/>
      <c r="JHM14" s="2"/>
      <c r="JHS14" s="1"/>
      <c r="JHT14" s="2"/>
      <c r="JHU14" s="5"/>
      <c r="JHV14" s="2"/>
      <c r="JIB14" s="1"/>
      <c r="JIC14" s="2"/>
      <c r="JID14" s="5"/>
      <c r="JIE14" s="2"/>
      <c r="JIK14" s="1"/>
      <c r="JIL14" s="2"/>
      <c r="JIM14" s="5"/>
      <c r="JIN14" s="2"/>
      <c r="JIT14" s="1"/>
      <c r="JIU14" s="2"/>
      <c r="JIV14" s="5"/>
      <c r="JIW14" s="2"/>
      <c r="JJC14" s="1"/>
      <c r="JJD14" s="2"/>
      <c r="JJE14" s="5"/>
      <c r="JJF14" s="2"/>
      <c r="JJL14" s="1"/>
      <c r="JJM14" s="2"/>
      <c r="JJN14" s="5"/>
      <c r="JJO14" s="2"/>
      <c r="JJU14" s="1"/>
      <c r="JJV14" s="2"/>
      <c r="JJW14" s="5"/>
      <c r="JJX14" s="2"/>
      <c r="JKD14" s="1"/>
      <c r="JKE14" s="2"/>
      <c r="JKF14" s="5"/>
      <c r="JKG14" s="2"/>
      <c r="JKM14" s="1"/>
      <c r="JKN14" s="2"/>
      <c r="JKO14" s="5"/>
      <c r="JKP14" s="2"/>
      <c r="JKV14" s="1"/>
      <c r="JKW14" s="2"/>
      <c r="JKX14" s="5"/>
      <c r="JKY14" s="2"/>
      <c r="JLE14" s="1"/>
      <c r="JLF14" s="2"/>
      <c r="JLG14" s="5"/>
      <c r="JLH14" s="2"/>
      <c r="JLN14" s="1"/>
      <c r="JLO14" s="2"/>
      <c r="JLP14" s="5"/>
      <c r="JLQ14" s="2"/>
      <c r="JLW14" s="1"/>
      <c r="JLX14" s="2"/>
      <c r="JLY14" s="5"/>
      <c r="JLZ14" s="2"/>
      <c r="JMF14" s="1"/>
      <c r="JMG14" s="2"/>
      <c r="JMH14" s="5"/>
      <c r="JMI14" s="2"/>
      <c r="JMO14" s="1"/>
      <c r="JMP14" s="2"/>
      <c r="JMQ14" s="5"/>
      <c r="JMR14" s="2"/>
      <c r="JMX14" s="1"/>
      <c r="JMY14" s="2"/>
      <c r="JMZ14" s="5"/>
      <c r="JNA14" s="2"/>
      <c r="JNG14" s="1"/>
      <c r="JNH14" s="2"/>
      <c r="JNI14" s="5"/>
      <c r="JNJ14" s="2"/>
      <c r="JNP14" s="1"/>
      <c r="JNQ14" s="2"/>
      <c r="JNR14" s="5"/>
      <c r="JNS14" s="2"/>
      <c r="JNY14" s="1"/>
      <c r="JNZ14" s="2"/>
      <c r="JOA14" s="5"/>
      <c r="JOB14" s="2"/>
      <c r="JOH14" s="1"/>
      <c r="JOI14" s="2"/>
      <c r="JOJ14" s="5"/>
      <c r="JOK14" s="2"/>
      <c r="JOQ14" s="1"/>
      <c r="JOR14" s="2"/>
      <c r="JOS14" s="5"/>
      <c r="JOT14" s="2"/>
      <c r="JOZ14" s="1"/>
      <c r="JPA14" s="2"/>
      <c r="JPB14" s="5"/>
      <c r="JPC14" s="2"/>
      <c r="JPI14" s="1"/>
      <c r="JPJ14" s="2"/>
      <c r="JPK14" s="5"/>
      <c r="JPL14" s="2"/>
      <c r="JPR14" s="1"/>
      <c r="JPS14" s="2"/>
      <c r="JPT14" s="5"/>
      <c r="JPU14" s="2"/>
      <c r="JQA14" s="1"/>
      <c r="JQB14" s="2"/>
      <c r="JQC14" s="5"/>
      <c r="JQD14" s="2"/>
      <c r="JQJ14" s="1"/>
      <c r="JQK14" s="2"/>
      <c r="JQL14" s="5"/>
      <c r="JQM14" s="2"/>
      <c r="JQS14" s="1"/>
      <c r="JQT14" s="2"/>
      <c r="JQU14" s="5"/>
      <c r="JQV14" s="2"/>
      <c r="JRB14" s="1"/>
      <c r="JRC14" s="2"/>
      <c r="JRD14" s="5"/>
      <c r="JRE14" s="2"/>
      <c r="JRK14" s="1"/>
      <c r="JRL14" s="2"/>
      <c r="JRM14" s="5"/>
      <c r="JRN14" s="2"/>
      <c r="JRT14" s="1"/>
      <c r="JRU14" s="2"/>
      <c r="JRV14" s="5"/>
      <c r="JRW14" s="2"/>
      <c r="JSC14" s="1"/>
      <c r="JSD14" s="2"/>
      <c r="JSE14" s="5"/>
      <c r="JSF14" s="2"/>
      <c r="JSL14" s="1"/>
      <c r="JSM14" s="2"/>
      <c r="JSN14" s="5"/>
      <c r="JSO14" s="2"/>
      <c r="JSU14" s="1"/>
      <c r="JSV14" s="2"/>
      <c r="JSW14" s="5"/>
      <c r="JSX14" s="2"/>
      <c r="JTD14" s="1"/>
      <c r="JTE14" s="2"/>
      <c r="JTF14" s="5"/>
      <c r="JTG14" s="2"/>
      <c r="JTM14" s="1"/>
      <c r="JTN14" s="2"/>
      <c r="JTO14" s="5"/>
      <c r="JTP14" s="2"/>
      <c r="JTV14" s="1"/>
      <c r="JTW14" s="2"/>
      <c r="JTX14" s="5"/>
      <c r="JTY14" s="2"/>
      <c r="JUE14" s="1"/>
      <c r="JUF14" s="2"/>
      <c r="JUG14" s="5"/>
      <c r="JUH14" s="2"/>
      <c r="JUN14" s="1"/>
      <c r="JUO14" s="2"/>
      <c r="JUP14" s="5"/>
      <c r="JUQ14" s="2"/>
      <c r="JUW14" s="1"/>
      <c r="JUX14" s="2"/>
      <c r="JUY14" s="5"/>
      <c r="JUZ14" s="2"/>
      <c r="JVF14" s="1"/>
      <c r="JVG14" s="2"/>
      <c r="JVH14" s="5"/>
      <c r="JVI14" s="2"/>
      <c r="JVO14" s="1"/>
      <c r="JVP14" s="2"/>
      <c r="JVQ14" s="5"/>
      <c r="JVR14" s="2"/>
      <c r="JVX14" s="1"/>
      <c r="JVY14" s="2"/>
      <c r="JVZ14" s="5"/>
      <c r="JWA14" s="2"/>
      <c r="JWG14" s="1"/>
      <c r="JWH14" s="2"/>
      <c r="JWI14" s="5"/>
      <c r="JWJ14" s="2"/>
      <c r="JWP14" s="1"/>
      <c r="JWQ14" s="2"/>
      <c r="JWR14" s="5"/>
      <c r="JWS14" s="2"/>
      <c r="JWY14" s="1"/>
      <c r="JWZ14" s="2"/>
      <c r="JXA14" s="5"/>
      <c r="JXB14" s="2"/>
      <c r="JXH14" s="1"/>
      <c r="JXI14" s="2"/>
      <c r="JXJ14" s="5"/>
      <c r="JXK14" s="2"/>
      <c r="JXQ14" s="1"/>
      <c r="JXR14" s="2"/>
      <c r="JXS14" s="5"/>
      <c r="JXT14" s="2"/>
      <c r="JXZ14" s="1"/>
      <c r="JYA14" s="2"/>
      <c r="JYB14" s="5"/>
      <c r="JYC14" s="2"/>
      <c r="JYI14" s="1"/>
      <c r="JYJ14" s="2"/>
      <c r="JYK14" s="5"/>
      <c r="JYL14" s="2"/>
      <c r="JYR14" s="1"/>
      <c r="JYS14" s="2"/>
      <c r="JYT14" s="5"/>
      <c r="JYU14" s="2"/>
      <c r="JZA14" s="1"/>
      <c r="JZB14" s="2"/>
      <c r="JZC14" s="5"/>
      <c r="JZD14" s="2"/>
      <c r="JZJ14" s="1"/>
      <c r="JZK14" s="2"/>
      <c r="JZL14" s="5"/>
      <c r="JZM14" s="2"/>
      <c r="JZS14" s="1"/>
      <c r="JZT14" s="2"/>
      <c r="JZU14" s="5"/>
      <c r="JZV14" s="2"/>
      <c r="KAB14" s="1"/>
      <c r="KAC14" s="2"/>
      <c r="KAD14" s="5"/>
      <c r="KAE14" s="2"/>
      <c r="KAK14" s="1"/>
      <c r="KAL14" s="2"/>
      <c r="KAM14" s="5"/>
      <c r="KAN14" s="2"/>
      <c r="KAT14" s="1"/>
      <c r="KAU14" s="2"/>
      <c r="KAV14" s="5"/>
      <c r="KAW14" s="2"/>
      <c r="KBC14" s="1"/>
      <c r="KBD14" s="2"/>
      <c r="KBE14" s="5"/>
      <c r="KBF14" s="2"/>
      <c r="KBL14" s="1"/>
      <c r="KBM14" s="2"/>
      <c r="KBN14" s="5"/>
      <c r="KBO14" s="2"/>
      <c r="KBU14" s="1"/>
      <c r="KBV14" s="2"/>
      <c r="KBW14" s="5"/>
      <c r="KBX14" s="2"/>
      <c r="KCD14" s="1"/>
      <c r="KCE14" s="2"/>
      <c r="KCF14" s="5"/>
      <c r="KCG14" s="2"/>
      <c r="KCM14" s="1"/>
      <c r="KCN14" s="2"/>
      <c r="KCO14" s="5"/>
      <c r="KCP14" s="2"/>
      <c r="KCV14" s="1"/>
      <c r="KCW14" s="2"/>
      <c r="KCX14" s="5"/>
      <c r="KCY14" s="2"/>
      <c r="KDE14" s="1"/>
      <c r="KDF14" s="2"/>
      <c r="KDG14" s="5"/>
      <c r="KDH14" s="2"/>
      <c r="KDN14" s="1"/>
      <c r="KDO14" s="2"/>
      <c r="KDP14" s="5"/>
      <c r="KDQ14" s="2"/>
      <c r="KDW14" s="1"/>
      <c r="KDX14" s="2"/>
      <c r="KDY14" s="5"/>
      <c r="KDZ14" s="2"/>
      <c r="KEF14" s="1"/>
      <c r="KEG14" s="2"/>
      <c r="KEH14" s="5"/>
      <c r="KEI14" s="2"/>
      <c r="KEO14" s="1"/>
      <c r="KEP14" s="2"/>
      <c r="KEQ14" s="5"/>
      <c r="KER14" s="2"/>
      <c r="KEX14" s="1"/>
      <c r="KEY14" s="2"/>
      <c r="KEZ14" s="5"/>
      <c r="KFA14" s="2"/>
      <c r="KFG14" s="1"/>
      <c r="KFH14" s="2"/>
      <c r="KFI14" s="5"/>
      <c r="KFJ14" s="2"/>
      <c r="KFP14" s="1"/>
      <c r="KFQ14" s="2"/>
      <c r="KFR14" s="5"/>
      <c r="KFS14" s="2"/>
      <c r="KFY14" s="1"/>
      <c r="KFZ14" s="2"/>
      <c r="KGA14" s="5"/>
      <c r="KGB14" s="2"/>
      <c r="KGH14" s="1"/>
      <c r="KGI14" s="2"/>
      <c r="KGJ14" s="5"/>
      <c r="KGK14" s="2"/>
      <c r="KGQ14" s="1"/>
      <c r="KGR14" s="2"/>
      <c r="KGS14" s="5"/>
      <c r="KGT14" s="2"/>
      <c r="KGZ14" s="1"/>
      <c r="KHA14" s="2"/>
      <c r="KHB14" s="5"/>
      <c r="KHC14" s="2"/>
      <c r="KHI14" s="1"/>
      <c r="KHJ14" s="2"/>
      <c r="KHK14" s="5"/>
      <c r="KHL14" s="2"/>
      <c r="KHR14" s="1"/>
      <c r="KHS14" s="2"/>
      <c r="KHT14" s="5"/>
      <c r="KHU14" s="2"/>
      <c r="KIA14" s="1"/>
      <c r="KIB14" s="2"/>
      <c r="KIC14" s="5"/>
      <c r="KID14" s="2"/>
      <c r="KIJ14" s="1"/>
      <c r="KIK14" s="2"/>
      <c r="KIL14" s="5"/>
      <c r="KIM14" s="2"/>
      <c r="KIS14" s="1"/>
      <c r="KIT14" s="2"/>
      <c r="KIU14" s="5"/>
      <c r="KIV14" s="2"/>
      <c r="KJB14" s="1"/>
      <c r="KJC14" s="2"/>
      <c r="KJD14" s="5"/>
      <c r="KJE14" s="2"/>
      <c r="KJK14" s="1"/>
      <c r="KJL14" s="2"/>
      <c r="KJM14" s="5"/>
      <c r="KJN14" s="2"/>
      <c r="KJT14" s="1"/>
      <c r="KJU14" s="2"/>
      <c r="KJV14" s="5"/>
      <c r="KJW14" s="2"/>
      <c r="KKC14" s="1"/>
      <c r="KKD14" s="2"/>
      <c r="KKE14" s="5"/>
      <c r="KKF14" s="2"/>
      <c r="KKL14" s="1"/>
      <c r="KKM14" s="2"/>
      <c r="KKN14" s="5"/>
      <c r="KKO14" s="2"/>
      <c r="KKU14" s="1"/>
      <c r="KKV14" s="2"/>
      <c r="KKW14" s="5"/>
      <c r="KKX14" s="2"/>
      <c r="KLD14" s="1"/>
      <c r="KLE14" s="2"/>
      <c r="KLF14" s="5"/>
      <c r="KLG14" s="2"/>
      <c r="KLM14" s="1"/>
      <c r="KLN14" s="2"/>
      <c r="KLO14" s="5"/>
      <c r="KLP14" s="2"/>
      <c r="KLV14" s="1"/>
      <c r="KLW14" s="2"/>
      <c r="KLX14" s="5"/>
      <c r="KLY14" s="2"/>
      <c r="KME14" s="1"/>
      <c r="KMF14" s="2"/>
      <c r="KMG14" s="5"/>
      <c r="KMH14" s="2"/>
      <c r="KMN14" s="1"/>
      <c r="KMO14" s="2"/>
      <c r="KMP14" s="5"/>
      <c r="KMQ14" s="2"/>
      <c r="KMW14" s="1"/>
      <c r="KMX14" s="2"/>
      <c r="KMY14" s="5"/>
      <c r="KMZ14" s="2"/>
      <c r="KNF14" s="1"/>
      <c r="KNG14" s="2"/>
      <c r="KNH14" s="5"/>
      <c r="KNI14" s="2"/>
      <c r="KNO14" s="1"/>
      <c r="KNP14" s="2"/>
      <c r="KNQ14" s="5"/>
      <c r="KNR14" s="2"/>
      <c r="KNX14" s="1"/>
      <c r="KNY14" s="2"/>
      <c r="KNZ14" s="5"/>
      <c r="KOA14" s="2"/>
      <c r="KOG14" s="1"/>
      <c r="KOH14" s="2"/>
      <c r="KOI14" s="5"/>
      <c r="KOJ14" s="2"/>
      <c r="KOP14" s="1"/>
      <c r="KOQ14" s="2"/>
      <c r="KOR14" s="5"/>
      <c r="KOS14" s="2"/>
      <c r="KOY14" s="1"/>
      <c r="KOZ14" s="2"/>
      <c r="KPA14" s="5"/>
      <c r="KPB14" s="2"/>
      <c r="KPH14" s="1"/>
      <c r="KPI14" s="2"/>
      <c r="KPJ14" s="5"/>
      <c r="KPK14" s="2"/>
      <c r="KPQ14" s="1"/>
      <c r="KPR14" s="2"/>
      <c r="KPS14" s="5"/>
      <c r="KPT14" s="2"/>
      <c r="KPZ14" s="1"/>
      <c r="KQA14" s="2"/>
      <c r="KQB14" s="5"/>
      <c r="KQC14" s="2"/>
      <c r="KQI14" s="1"/>
      <c r="KQJ14" s="2"/>
      <c r="KQK14" s="5"/>
      <c r="KQL14" s="2"/>
      <c r="KQR14" s="1"/>
      <c r="KQS14" s="2"/>
      <c r="KQT14" s="5"/>
      <c r="KQU14" s="2"/>
      <c r="KRA14" s="1"/>
      <c r="KRB14" s="2"/>
      <c r="KRC14" s="5"/>
      <c r="KRD14" s="2"/>
      <c r="KRJ14" s="1"/>
      <c r="KRK14" s="2"/>
      <c r="KRL14" s="5"/>
      <c r="KRM14" s="2"/>
      <c r="KRS14" s="1"/>
      <c r="KRT14" s="2"/>
      <c r="KRU14" s="5"/>
      <c r="KRV14" s="2"/>
      <c r="KSB14" s="1"/>
      <c r="KSC14" s="2"/>
      <c r="KSD14" s="5"/>
      <c r="KSE14" s="2"/>
      <c r="KSK14" s="1"/>
      <c r="KSL14" s="2"/>
      <c r="KSM14" s="5"/>
      <c r="KSN14" s="2"/>
      <c r="KST14" s="1"/>
      <c r="KSU14" s="2"/>
      <c r="KSV14" s="5"/>
      <c r="KSW14" s="2"/>
      <c r="KTC14" s="1"/>
      <c r="KTD14" s="2"/>
      <c r="KTE14" s="5"/>
      <c r="KTF14" s="2"/>
      <c r="KTL14" s="1"/>
      <c r="KTM14" s="2"/>
      <c r="KTN14" s="5"/>
      <c r="KTO14" s="2"/>
      <c r="KTU14" s="1"/>
      <c r="KTV14" s="2"/>
      <c r="KTW14" s="5"/>
      <c r="KTX14" s="2"/>
      <c r="KUD14" s="1"/>
      <c r="KUE14" s="2"/>
      <c r="KUF14" s="5"/>
      <c r="KUG14" s="2"/>
      <c r="KUM14" s="1"/>
      <c r="KUN14" s="2"/>
      <c r="KUO14" s="5"/>
      <c r="KUP14" s="2"/>
      <c r="KUV14" s="1"/>
      <c r="KUW14" s="2"/>
      <c r="KUX14" s="5"/>
      <c r="KUY14" s="2"/>
      <c r="KVE14" s="1"/>
      <c r="KVF14" s="2"/>
      <c r="KVG14" s="5"/>
      <c r="KVH14" s="2"/>
      <c r="KVN14" s="1"/>
      <c r="KVO14" s="2"/>
      <c r="KVP14" s="5"/>
      <c r="KVQ14" s="2"/>
      <c r="KVW14" s="1"/>
      <c r="KVX14" s="2"/>
      <c r="KVY14" s="5"/>
      <c r="KVZ14" s="2"/>
      <c r="KWF14" s="1"/>
      <c r="KWG14" s="2"/>
      <c r="KWH14" s="5"/>
      <c r="KWI14" s="2"/>
      <c r="KWO14" s="1"/>
      <c r="KWP14" s="2"/>
      <c r="KWQ14" s="5"/>
      <c r="KWR14" s="2"/>
      <c r="KWX14" s="1"/>
      <c r="KWY14" s="2"/>
      <c r="KWZ14" s="5"/>
      <c r="KXA14" s="2"/>
      <c r="KXG14" s="1"/>
      <c r="KXH14" s="2"/>
      <c r="KXI14" s="5"/>
      <c r="KXJ14" s="2"/>
      <c r="KXP14" s="1"/>
      <c r="KXQ14" s="2"/>
      <c r="KXR14" s="5"/>
      <c r="KXS14" s="2"/>
      <c r="KXY14" s="1"/>
      <c r="KXZ14" s="2"/>
      <c r="KYA14" s="5"/>
      <c r="KYB14" s="2"/>
      <c r="KYH14" s="1"/>
      <c r="KYI14" s="2"/>
      <c r="KYJ14" s="5"/>
      <c r="KYK14" s="2"/>
      <c r="KYQ14" s="1"/>
      <c r="KYR14" s="2"/>
      <c r="KYS14" s="5"/>
      <c r="KYT14" s="2"/>
      <c r="KYZ14" s="1"/>
      <c r="KZA14" s="2"/>
      <c r="KZB14" s="5"/>
      <c r="KZC14" s="2"/>
      <c r="KZI14" s="1"/>
      <c r="KZJ14" s="2"/>
      <c r="KZK14" s="5"/>
      <c r="KZL14" s="2"/>
      <c r="KZR14" s="1"/>
      <c r="KZS14" s="2"/>
      <c r="KZT14" s="5"/>
      <c r="KZU14" s="2"/>
      <c r="LAA14" s="1"/>
      <c r="LAB14" s="2"/>
      <c r="LAC14" s="5"/>
      <c r="LAD14" s="2"/>
      <c r="LAJ14" s="1"/>
      <c r="LAK14" s="2"/>
      <c r="LAL14" s="5"/>
      <c r="LAM14" s="2"/>
      <c r="LAS14" s="1"/>
      <c r="LAT14" s="2"/>
      <c r="LAU14" s="5"/>
      <c r="LAV14" s="2"/>
      <c r="LBB14" s="1"/>
      <c r="LBC14" s="2"/>
      <c r="LBD14" s="5"/>
      <c r="LBE14" s="2"/>
      <c r="LBK14" s="1"/>
      <c r="LBL14" s="2"/>
      <c r="LBM14" s="5"/>
      <c r="LBN14" s="2"/>
      <c r="LBT14" s="1"/>
      <c r="LBU14" s="2"/>
      <c r="LBV14" s="5"/>
      <c r="LBW14" s="2"/>
      <c r="LCC14" s="1"/>
      <c r="LCD14" s="2"/>
      <c r="LCE14" s="5"/>
      <c r="LCF14" s="2"/>
      <c r="LCL14" s="1"/>
      <c r="LCM14" s="2"/>
      <c r="LCN14" s="5"/>
      <c r="LCO14" s="2"/>
      <c r="LCU14" s="1"/>
      <c r="LCV14" s="2"/>
      <c r="LCW14" s="5"/>
      <c r="LCX14" s="2"/>
      <c r="LDD14" s="1"/>
      <c r="LDE14" s="2"/>
      <c r="LDF14" s="5"/>
      <c r="LDG14" s="2"/>
      <c r="LDM14" s="1"/>
      <c r="LDN14" s="2"/>
      <c r="LDO14" s="5"/>
      <c r="LDP14" s="2"/>
      <c r="LDV14" s="1"/>
      <c r="LDW14" s="2"/>
      <c r="LDX14" s="5"/>
      <c r="LDY14" s="2"/>
      <c r="LEE14" s="1"/>
      <c r="LEF14" s="2"/>
      <c r="LEG14" s="5"/>
      <c r="LEH14" s="2"/>
      <c r="LEN14" s="1"/>
      <c r="LEO14" s="2"/>
      <c r="LEP14" s="5"/>
      <c r="LEQ14" s="2"/>
      <c r="LEW14" s="1"/>
      <c r="LEX14" s="2"/>
      <c r="LEY14" s="5"/>
      <c r="LEZ14" s="2"/>
      <c r="LFF14" s="1"/>
      <c r="LFG14" s="2"/>
      <c r="LFH14" s="5"/>
      <c r="LFI14" s="2"/>
      <c r="LFO14" s="1"/>
      <c r="LFP14" s="2"/>
      <c r="LFQ14" s="5"/>
      <c r="LFR14" s="2"/>
      <c r="LFX14" s="1"/>
      <c r="LFY14" s="2"/>
      <c r="LFZ14" s="5"/>
      <c r="LGA14" s="2"/>
      <c r="LGG14" s="1"/>
      <c r="LGH14" s="2"/>
      <c r="LGI14" s="5"/>
      <c r="LGJ14" s="2"/>
      <c r="LGP14" s="1"/>
      <c r="LGQ14" s="2"/>
      <c r="LGR14" s="5"/>
      <c r="LGS14" s="2"/>
      <c r="LGY14" s="1"/>
      <c r="LGZ14" s="2"/>
      <c r="LHA14" s="5"/>
      <c r="LHB14" s="2"/>
      <c r="LHH14" s="1"/>
      <c r="LHI14" s="2"/>
      <c r="LHJ14" s="5"/>
      <c r="LHK14" s="2"/>
      <c r="LHQ14" s="1"/>
      <c r="LHR14" s="2"/>
      <c r="LHS14" s="5"/>
      <c r="LHT14" s="2"/>
      <c r="LHZ14" s="1"/>
      <c r="LIA14" s="2"/>
      <c r="LIB14" s="5"/>
      <c r="LIC14" s="2"/>
      <c r="LII14" s="1"/>
      <c r="LIJ14" s="2"/>
      <c r="LIK14" s="5"/>
      <c r="LIL14" s="2"/>
      <c r="LIR14" s="1"/>
      <c r="LIS14" s="2"/>
      <c r="LIT14" s="5"/>
      <c r="LIU14" s="2"/>
      <c r="LJA14" s="1"/>
      <c r="LJB14" s="2"/>
      <c r="LJC14" s="5"/>
      <c r="LJD14" s="2"/>
      <c r="LJJ14" s="1"/>
      <c r="LJK14" s="2"/>
      <c r="LJL14" s="5"/>
      <c r="LJM14" s="2"/>
      <c r="LJS14" s="1"/>
      <c r="LJT14" s="2"/>
      <c r="LJU14" s="5"/>
      <c r="LJV14" s="2"/>
      <c r="LKB14" s="1"/>
      <c r="LKC14" s="2"/>
      <c r="LKD14" s="5"/>
      <c r="LKE14" s="2"/>
      <c r="LKK14" s="1"/>
      <c r="LKL14" s="2"/>
      <c r="LKM14" s="5"/>
      <c r="LKN14" s="2"/>
      <c r="LKT14" s="1"/>
      <c r="LKU14" s="2"/>
      <c r="LKV14" s="5"/>
      <c r="LKW14" s="2"/>
      <c r="LLC14" s="1"/>
      <c r="LLD14" s="2"/>
      <c r="LLE14" s="5"/>
      <c r="LLF14" s="2"/>
      <c r="LLL14" s="1"/>
      <c r="LLM14" s="2"/>
      <c r="LLN14" s="5"/>
      <c r="LLO14" s="2"/>
      <c r="LLU14" s="1"/>
      <c r="LLV14" s="2"/>
      <c r="LLW14" s="5"/>
      <c r="LLX14" s="2"/>
      <c r="LMD14" s="1"/>
      <c r="LME14" s="2"/>
      <c r="LMF14" s="5"/>
      <c r="LMG14" s="2"/>
      <c r="LMM14" s="1"/>
      <c r="LMN14" s="2"/>
      <c r="LMO14" s="5"/>
      <c r="LMP14" s="2"/>
      <c r="LMV14" s="1"/>
      <c r="LMW14" s="2"/>
      <c r="LMX14" s="5"/>
      <c r="LMY14" s="2"/>
      <c r="LNE14" s="1"/>
      <c r="LNF14" s="2"/>
      <c r="LNG14" s="5"/>
      <c r="LNH14" s="2"/>
      <c r="LNN14" s="1"/>
      <c r="LNO14" s="2"/>
      <c r="LNP14" s="5"/>
      <c r="LNQ14" s="2"/>
      <c r="LNW14" s="1"/>
      <c r="LNX14" s="2"/>
      <c r="LNY14" s="5"/>
      <c r="LNZ14" s="2"/>
      <c r="LOF14" s="1"/>
      <c r="LOG14" s="2"/>
      <c r="LOH14" s="5"/>
      <c r="LOI14" s="2"/>
      <c r="LOO14" s="1"/>
      <c r="LOP14" s="2"/>
      <c r="LOQ14" s="5"/>
      <c r="LOR14" s="2"/>
      <c r="LOX14" s="1"/>
      <c r="LOY14" s="2"/>
      <c r="LOZ14" s="5"/>
      <c r="LPA14" s="2"/>
      <c r="LPG14" s="1"/>
      <c r="LPH14" s="2"/>
      <c r="LPI14" s="5"/>
      <c r="LPJ14" s="2"/>
      <c r="LPP14" s="1"/>
      <c r="LPQ14" s="2"/>
      <c r="LPR14" s="5"/>
      <c r="LPS14" s="2"/>
      <c r="LPY14" s="1"/>
      <c r="LPZ14" s="2"/>
      <c r="LQA14" s="5"/>
      <c r="LQB14" s="2"/>
      <c r="LQH14" s="1"/>
      <c r="LQI14" s="2"/>
      <c r="LQJ14" s="5"/>
      <c r="LQK14" s="2"/>
      <c r="LQQ14" s="1"/>
      <c r="LQR14" s="2"/>
      <c r="LQS14" s="5"/>
      <c r="LQT14" s="2"/>
      <c r="LQZ14" s="1"/>
      <c r="LRA14" s="2"/>
      <c r="LRB14" s="5"/>
      <c r="LRC14" s="2"/>
      <c r="LRI14" s="1"/>
      <c r="LRJ14" s="2"/>
      <c r="LRK14" s="5"/>
      <c r="LRL14" s="2"/>
      <c r="LRR14" s="1"/>
      <c r="LRS14" s="2"/>
      <c r="LRT14" s="5"/>
      <c r="LRU14" s="2"/>
      <c r="LSA14" s="1"/>
      <c r="LSB14" s="2"/>
      <c r="LSC14" s="5"/>
      <c r="LSD14" s="2"/>
      <c r="LSJ14" s="1"/>
      <c r="LSK14" s="2"/>
      <c r="LSL14" s="5"/>
      <c r="LSM14" s="2"/>
      <c r="LSS14" s="1"/>
      <c r="LST14" s="2"/>
      <c r="LSU14" s="5"/>
      <c r="LSV14" s="2"/>
      <c r="LTB14" s="1"/>
      <c r="LTC14" s="2"/>
      <c r="LTD14" s="5"/>
      <c r="LTE14" s="2"/>
      <c r="LTK14" s="1"/>
      <c r="LTL14" s="2"/>
      <c r="LTM14" s="5"/>
      <c r="LTN14" s="2"/>
      <c r="LTT14" s="1"/>
      <c r="LTU14" s="2"/>
      <c r="LTV14" s="5"/>
      <c r="LTW14" s="2"/>
      <c r="LUC14" s="1"/>
      <c r="LUD14" s="2"/>
      <c r="LUE14" s="5"/>
      <c r="LUF14" s="2"/>
      <c r="LUL14" s="1"/>
      <c r="LUM14" s="2"/>
      <c r="LUN14" s="5"/>
      <c r="LUO14" s="2"/>
      <c r="LUU14" s="1"/>
      <c r="LUV14" s="2"/>
      <c r="LUW14" s="5"/>
      <c r="LUX14" s="2"/>
      <c r="LVD14" s="1"/>
      <c r="LVE14" s="2"/>
      <c r="LVF14" s="5"/>
      <c r="LVG14" s="2"/>
      <c r="LVM14" s="1"/>
      <c r="LVN14" s="2"/>
      <c r="LVO14" s="5"/>
      <c r="LVP14" s="2"/>
      <c r="LVV14" s="1"/>
      <c r="LVW14" s="2"/>
      <c r="LVX14" s="5"/>
      <c r="LVY14" s="2"/>
      <c r="LWE14" s="1"/>
      <c r="LWF14" s="2"/>
      <c r="LWG14" s="5"/>
      <c r="LWH14" s="2"/>
      <c r="LWN14" s="1"/>
      <c r="LWO14" s="2"/>
      <c r="LWP14" s="5"/>
      <c r="LWQ14" s="2"/>
      <c r="LWW14" s="1"/>
      <c r="LWX14" s="2"/>
      <c r="LWY14" s="5"/>
      <c r="LWZ14" s="2"/>
      <c r="LXF14" s="1"/>
      <c r="LXG14" s="2"/>
      <c r="LXH14" s="5"/>
      <c r="LXI14" s="2"/>
      <c r="LXO14" s="1"/>
      <c r="LXP14" s="2"/>
      <c r="LXQ14" s="5"/>
      <c r="LXR14" s="2"/>
      <c r="LXX14" s="1"/>
      <c r="LXY14" s="2"/>
      <c r="LXZ14" s="5"/>
      <c r="LYA14" s="2"/>
      <c r="LYG14" s="1"/>
      <c r="LYH14" s="2"/>
      <c r="LYI14" s="5"/>
      <c r="LYJ14" s="2"/>
      <c r="LYP14" s="1"/>
      <c r="LYQ14" s="2"/>
      <c r="LYR14" s="5"/>
      <c r="LYS14" s="2"/>
      <c r="LYY14" s="1"/>
      <c r="LYZ14" s="2"/>
      <c r="LZA14" s="5"/>
      <c r="LZB14" s="2"/>
      <c r="LZH14" s="1"/>
      <c r="LZI14" s="2"/>
      <c r="LZJ14" s="5"/>
      <c r="LZK14" s="2"/>
      <c r="LZQ14" s="1"/>
      <c r="LZR14" s="2"/>
      <c r="LZS14" s="5"/>
      <c r="LZT14" s="2"/>
      <c r="LZZ14" s="1"/>
      <c r="MAA14" s="2"/>
      <c r="MAB14" s="5"/>
      <c r="MAC14" s="2"/>
      <c r="MAI14" s="1"/>
      <c r="MAJ14" s="2"/>
      <c r="MAK14" s="5"/>
      <c r="MAL14" s="2"/>
      <c r="MAR14" s="1"/>
      <c r="MAS14" s="2"/>
      <c r="MAT14" s="5"/>
      <c r="MAU14" s="2"/>
      <c r="MBA14" s="1"/>
      <c r="MBB14" s="2"/>
      <c r="MBC14" s="5"/>
      <c r="MBD14" s="2"/>
      <c r="MBJ14" s="1"/>
      <c r="MBK14" s="2"/>
      <c r="MBL14" s="5"/>
      <c r="MBM14" s="2"/>
      <c r="MBS14" s="1"/>
      <c r="MBT14" s="2"/>
      <c r="MBU14" s="5"/>
      <c r="MBV14" s="2"/>
      <c r="MCB14" s="1"/>
      <c r="MCC14" s="2"/>
      <c r="MCD14" s="5"/>
      <c r="MCE14" s="2"/>
      <c r="MCK14" s="1"/>
      <c r="MCL14" s="2"/>
      <c r="MCM14" s="5"/>
      <c r="MCN14" s="2"/>
      <c r="MCT14" s="1"/>
      <c r="MCU14" s="2"/>
      <c r="MCV14" s="5"/>
      <c r="MCW14" s="2"/>
      <c r="MDC14" s="1"/>
      <c r="MDD14" s="2"/>
      <c r="MDE14" s="5"/>
      <c r="MDF14" s="2"/>
      <c r="MDL14" s="1"/>
      <c r="MDM14" s="2"/>
      <c r="MDN14" s="5"/>
      <c r="MDO14" s="2"/>
      <c r="MDU14" s="1"/>
      <c r="MDV14" s="2"/>
      <c r="MDW14" s="5"/>
      <c r="MDX14" s="2"/>
      <c r="MED14" s="1"/>
      <c r="MEE14" s="2"/>
      <c r="MEF14" s="5"/>
      <c r="MEG14" s="2"/>
      <c r="MEM14" s="1"/>
      <c r="MEN14" s="2"/>
      <c r="MEO14" s="5"/>
      <c r="MEP14" s="2"/>
      <c r="MEV14" s="1"/>
      <c r="MEW14" s="2"/>
      <c r="MEX14" s="5"/>
      <c r="MEY14" s="2"/>
      <c r="MFE14" s="1"/>
      <c r="MFF14" s="2"/>
      <c r="MFG14" s="5"/>
      <c r="MFH14" s="2"/>
      <c r="MFN14" s="1"/>
      <c r="MFO14" s="2"/>
      <c r="MFP14" s="5"/>
      <c r="MFQ14" s="2"/>
      <c r="MFW14" s="1"/>
      <c r="MFX14" s="2"/>
      <c r="MFY14" s="5"/>
      <c r="MFZ14" s="2"/>
      <c r="MGF14" s="1"/>
      <c r="MGG14" s="2"/>
      <c r="MGH14" s="5"/>
      <c r="MGI14" s="2"/>
      <c r="MGO14" s="1"/>
      <c r="MGP14" s="2"/>
      <c r="MGQ14" s="5"/>
      <c r="MGR14" s="2"/>
      <c r="MGX14" s="1"/>
      <c r="MGY14" s="2"/>
      <c r="MGZ14" s="5"/>
      <c r="MHA14" s="2"/>
      <c r="MHG14" s="1"/>
      <c r="MHH14" s="2"/>
      <c r="MHI14" s="5"/>
      <c r="MHJ14" s="2"/>
      <c r="MHP14" s="1"/>
      <c r="MHQ14" s="2"/>
      <c r="MHR14" s="5"/>
      <c r="MHS14" s="2"/>
      <c r="MHY14" s="1"/>
      <c r="MHZ14" s="2"/>
      <c r="MIA14" s="5"/>
      <c r="MIB14" s="2"/>
      <c r="MIH14" s="1"/>
      <c r="MII14" s="2"/>
      <c r="MIJ14" s="5"/>
      <c r="MIK14" s="2"/>
      <c r="MIQ14" s="1"/>
      <c r="MIR14" s="2"/>
      <c r="MIS14" s="5"/>
      <c r="MIT14" s="2"/>
      <c r="MIZ14" s="1"/>
      <c r="MJA14" s="2"/>
      <c r="MJB14" s="5"/>
      <c r="MJC14" s="2"/>
      <c r="MJI14" s="1"/>
      <c r="MJJ14" s="2"/>
      <c r="MJK14" s="5"/>
      <c r="MJL14" s="2"/>
      <c r="MJR14" s="1"/>
      <c r="MJS14" s="2"/>
      <c r="MJT14" s="5"/>
      <c r="MJU14" s="2"/>
      <c r="MKA14" s="1"/>
      <c r="MKB14" s="2"/>
      <c r="MKC14" s="5"/>
      <c r="MKD14" s="2"/>
      <c r="MKJ14" s="1"/>
      <c r="MKK14" s="2"/>
      <c r="MKL14" s="5"/>
      <c r="MKM14" s="2"/>
      <c r="MKS14" s="1"/>
      <c r="MKT14" s="2"/>
      <c r="MKU14" s="5"/>
      <c r="MKV14" s="2"/>
      <c r="MLB14" s="1"/>
      <c r="MLC14" s="2"/>
      <c r="MLD14" s="5"/>
      <c r="MLE14" s="2"/>
      <c r="MLK14" s="1"/>
      <c r="MLL14" s="2"/>
      <c r="MLM14" s="5"/>
      <c r="MLN14" s="2"/>
      <c r="MLT14" s="1"/>
      <c r="MLU14" s="2"/>
      <c r="MLV14" s="5"/>
      <c r="MLW14" s="2"/>
      <c r="MMC14" s="1"/>
      <c r="MMD14" s="2"/>
      <c r="MME14" s="5"/>
      <c r="MMF14" s="2"/>
      <c r="MML14" s="1"/>
      <c r="MMM14" s="2"/>
      <c r="MMN14" s="5"/>
      <c r="MMO14" s="2"/>
      <c r="MMU14" s="1"/>
      <c r="MMV14" s="2"/>
      <c r="MMW14" s="5"/>
      <c r="MMX14" s="2"/>
      <c r="MND14" s="1"/>
      <c r="MNE14" s="2"/>
      <c r="MNF14" s="5"/>
      <c r="MNG14" s="2"/>
      <c r="MNM14" s="1"/>
      <c r="MNN14" s="2"/>
      <c r="MNO14" s="5"/>
      <c r="MNP14" s="2"/>
      <c r="MNV14" s="1"/>
      <c r="MNW14" s="2"/>
      <c r="MNX14" s="5"/>
      <c r="MNY14" s="2"/>
      <c r="MOE14" s="1"/>
      <c r="MOF14" s="2"/>
      <c r="MOG14" s="5"/>
      <c r="MOH14" s="2"/>
      <c r="MON14" s="1"/>
      <c r="MOO14" s="2"/>
      <c r="MOP14" s="5"/>
      <c r="MOQ14" s="2"/>
      <c r="MOW14" s="1"/>
      <c r="MOX14" s="2"/>
      <c r="MOY14" s="5"/>
      <c r="MOZ14" s="2"/>
      <c r="MPF14" s="1"/>
      <c r="MPG14" s="2"/>
      <c r="MPH14" s="5"/>
      <c r="MPI14" s="2"/>
      <c r="MPO14" s="1"/>
      <c r="MPP14" s="2"/>
      <c r="MPQ14" s="5"/>
      <c r="MPR14" s="2"/>
      <c r="MPX14" s="1"/>
      <c r="MPY14" s="2"/>
      <c r="MPZ14" s="5"/>
      <c r="MQA14" s="2"/>
      <c r="MQG14" s="1"/>
      <c r="MQH14" s="2"/>
      <c r="MQI14" s="5"/>
      <c r="MQJ14" s="2"/>
      <c r="MQP14" s="1"/>
      <c r="MQQ14" s="2"/>
      <c r="MQR14" s="5"/>
      <c r="MQS14" s="2"/>
      <c r="MQY14" s="1"/>
      <c r="MQZ14" s="2"/>
      <c r="MRA14" s="5"/>
      <c r="MRB14" s="2"/>
      <c r="MRH14" s="1"/>
      <c r="MRI14" s="2"/>
      <c r="MRJ14" s="5"/>
      <c r="MRK14" s="2"/>
      <c r="MRQ14" s="1"/>
      <c r="MRR14" s="2"/>
      <c r="MRS14" s="5"/>
      <c r="MRT14" s="2"/>
      <c r="MRZ14" s="1"/>
      <c r="MSA14" s="2"/>
      <c r="MSB14" s="5"/>
      <c r="MSC14" s="2"/>
      <c r="MSI14" s="1"/>
      <c r="MSJ14" s="2"/>
      <c r="MSK14" s="5"/>
      <c r="MSL14" s="2"/>
      <c r="MSR14" s="1"/>
      <c r="MSS14" s="2"/>
      <c r="MST14" s="5"/>
      <c r="MSU14" s="2"/>
      <c r="MTA14" s="1"/>
      <c r="MTB14" s="2"/>
      <c r="MTC14" s="5"/>
      <c r="MTD14" s="2"/>
      <c r="MTJ14" s="1"/>
      <c r="MTK14" s="2"/>
      <c r="MTL14" s="5"/>
      <c r="MTM14" s="2"/>
      <c r="MTS14" s="1"/>
      <c r="MTT14" s="2"/>
      <c r="MTU14" s="5"/>
      <c r="MTV14" s="2"/>
      <c r="MUB14" s="1"/>
      <c r="MUC14" s="2"/>
      <c r="MUD14" s="5"/>
      <c r="MUE14" s="2"/>
      <c r="MUK14" s="1"/>
      <c r="MUL14" s="2"/>
      <c r="MUM14" s="5"/>
      <c r="MUN14" s="2"/>
      <c r="MUT14" s="1"/>
      <c r="MUU14" s="2"/>
      <c r="MUV14" s="5"/>
      <c r="MUW14" s="2"/>
      <c r="MVC14" s="1"/>
      <c r="MVD14" s="2"/>
      <c r="MVE14" s="5"/>
      <c r="MVF14" s="2"/>
      <c r="MVL14" s="1"/>
      <c r="MVM14" s="2"/>
      <c r="MVN14" s="5"/>
      <c r="MVO14" s="2"/>
      <c r="MVU14" s="1"/>
      <c r="MVV14" s="2"/>
      <c r="MVW14" s="5"/>
      <c r="MVX14" s="2"/>
      <c r="MWD14" s="1"/>
      <c r="MWE14" s="2"/>
      <c r="MWF14" s="5"/>
      <c r="MWG14" s="2"/>
      <c r="MWM14" s="1"/>
      <c r="MWN14" s="2"/>
      <c r="MWO14" s="5"/>
      <c r="MWP14" s="2"/>
      <c r="MWV14" s="1"/>
      <c r="MWW14" s="2"/>
      <c r="MWX14" s="5"/>
      <c r="MWY14" s="2"/>
      <c r="MXE14" s="1"/>
      <c r="MXF14" s="2"/>
      <c r="MXG14" s="5"/>
      <c r="MXH14" s="2"/>
      <c r="MXN14" s="1"/>
      <c r="MXO14" s="2"/>
      <c r="MXP14" s="5"/>
      <c r="MXQ14" s="2"/>
      <c r="MXW14" s="1"/>
      <c r="MXX14" s="2"/>
      <c r="MXY14" s="5"/>
      <c r="MXZ14" s="2"/>
      <c r="MYF14" s="1"/>
      <c r="MYG14" s="2"/>
      <c r="MYH14" s="5"/>
      <c r="MYI14" s="2"/>
      <c r="MYO14" s="1"/>
      <c r="MYP14" s="2"/>
      <c r="MYQ14" s="5"/>
      <c r="MYR14" s="2"/>
      <c r="MYX14" s="1"/>
      <c r="MYY14" s="2"/>
      <c r="MYZ14" s="5"/>
      <c r="MZA14" s="2"/>
      <c r="MZG14" s="1"/>
      <c r="MZH14" s="2"/>
      <c r="MZI14" s="5"/>
      <c r="MZJ14" s="2"/>
      <c r="MZP14" s="1"/>
      <c r="MZQ14" s="2"/>
      <c r="MZR14" s="5"/>
      <c r="MZS14" s="2"/>
      <c r="MZY14" s="1"/>
      <c r="MZZ14" s="2"/>
      <c r="NAA14" s="5"/>
      <c r="NAB14" s="2"/>
      <c r="NAH14" s="1"/>
      <c r="NAI14" s="2"/>
      <c r="NAJ14" s="5"/>
      <c r="NAK14" s="2"/>
      <c r="NAQ14" s="1"/>
      <c r="NAR14" s="2"/>
      <c r="NAS14" s="5"/>
      <c r="NAT14" s="2"/>
      <c r="NAZ14" s="1"/>
      <c r="NBA14" s="2"/>
      <c r="NBB14" s="5"/>
      <c r="NBC14" s="2"/>
      <c r="NBI14" s="1"/>
      <c r="NBJ14" s="2"/>
      <c r="NBK14" s="5"/>
      <c r="NBL14" s="2"/>
      <c r="NBR14" s="1"/>
      <c r="NBS14" s="2"/>
      <c r="NBT14" s="5"/>
      <c r="NBU14" s="2"/>
      <c r="NCA14" s="1"/>
      <c r="NCB14" s="2"/>
      <c r="NCC14" s="5"/>
      <c r="NCD14" s="2"/>
      <c r="NCJ14" s="1"/>
      <c r="NCK14" s="2"/>
      <c r="NCL14" s="5"/>
      <c r="NCM14" s="2"/>
      <c r="NCS14" s="1"/>
      <c r="NCT14" s="2"/>
      <c r="NCU14" s="5"/>
      <c r="NCV14" s="2"/>
      <c r="NDB14" s="1"/>
      <c r="NDC14" s="2"/>
      <c r="NDD14" s="5"/>
      <c r="NDE14" s="2"/>
      <c r="NDK14" s="1"/>
      <c r="NDL14" s="2"/>
      <c r="NDM14" s="5"/>
      <c r="NDN14" s="2"/>
      <c r="NDT14" s="1"/>
      <c r="NDU14" s="2"/>
      <c r="NDV14" s="5"/>
      <c r="NDW14" s="2"/>
      <c r="NEC14" s="1"/>
      <c r="NED14" s="2"/>
      <c r="NEE14" s="5"/>
      <c r="NEF14" s="2"/>
      <c r="NEL14" s="1"/>
      <c r="NEM14" s="2"/>
      <c r="NEN14" s="5"/>
      <c r="NEO14" s="2"/>
      <c r="NEU14" s="1"/>
      <c r="NEV14" s="2"/>
      <c r="NEW14" s="5"/>
      <c r="NEX14" s="2"/>
      <c r="NFD14" s="1"/>
      <c r="NFE14" s="2"/>
      <c r="NFF14" s="5"/>
      <c r="NFG14" s="2"/>
      <c r="NFM14" s="1"/>
      <c r="NFN14" s="2"/>
      <c r="NFO14" s="5"/>
      <c r="NFP14" s="2"/>
      <c r="NFV14" s="1"/>
      <c r="NFW14" s="2"/>
      <c r="NFX14" s="5"/>
      <c r="NFY14" s="2"/>
      <c r="NGE14" s="1"/>
      <c r="NGF14" s="2"/>
      <c r="NGG14" s="5"/>
      <c r="NGH14" s="2"/>
      <c r="NGN14" s="1"/>
      <c r="NGO14" s="2"/>
      <c r="NGP14" s="5"/>
      <c r="NGQ14" s="2"/>
      <c r="NGW14" s="1"/>
      <c r="NGX14" s="2"/>
      <c r="NGY14" s="5"/>
      <c r="NGZ14" s="2"/>
      <c r="NHF14" s="1"/>
      <c r="NHG14" s="2"/>
      <c r="NHH14" s="5"/>
      <c r="NHI14" s="2"/>
      <c r="NHO14" s="1"/>
      <c r="NHP14" s="2"/>
      <c r="NHQ14" s="5"/>
      <c r="NHR14" s="2"/>
      <c r="NHX14" s="1"/>
      <c r="NHY14" s="2"/>
      <c r="NHZ14" s="5"/>
      <c r="NIA14" s="2"/>
      <c r="NIG14" s="1"/>
      <c r="NIH14" s="2"/>
      <c r="NII14" s="5"/>
      <c r="NIJ14" s="2"/>
      <c r="NIP14" s="1"/>
      <c r="NIQ14" s="2"/>
      <c r="NIR14" s="5"/>
      <c r="NIS14" s="2"/>
      <c r="NIY14" s="1"/>
      <c r="NIZ14" s="2"/>
      <c r="NJA14" s="5"/>
      <c r="NJB14" s="2"/>
      <c r="NJH14" s="1"/>
      <c r="NJI14" s="2"/>
      <c r="NJJ14" s="5"/>
      <c r="NJK14" s="2"/>
      <c r="NJQ14" s="1"/>
      <c r="NJR14" s="2"/>
      <c r="NJS14" s="5"/>
      <c r="NJT14" s="2"/>
      <c r="NJZ14" s="1"/>
      <c r="NKA14" s="2"/>
      <c r="NKB14" s="5"/>
      <c r="NKC14" s="2"/>
      <c r="NKI14" s="1"/>
      <c r="NKJ14" s="2"/>
      <c r="NKK14" s="5"/>
      <c r="NKL14" s="2"/>
      <c r="NKR14" s="1"/>
      <c r="NKS14" s="2"/>
      <c r="NKT14" s="5"/>
      <c r="NKU14" s="2"/>
      <c r="NLA14" s="1"/>
      <c r="NLB14" s="2"/>
      <c r="NLC14" s="5"/>
      <c r="NLD14" s="2"/>
      <c r="NLJ14" s="1"/>
      <c r="NLK14" s="2"/>
      <c r="NLL14" s="5"/>
      <c r="NLM14" s="2"/>
      <c r="NLS14" s="1"/>
      <c r="NLT14" s="2"/>
      <c r="NLU14" s="5"/>
      <c r="NLV14" s="2"/>
      <c r="NMB14" s="1"/>
      <c r="NMC14" s="2"/>
      <c r="NMD14" s="5"/>
      <c r="NME14" s="2"/>
      <c r="NMK14" s="1"/>
      <c r="NML14" s="2"/>
      <c r="NMM14" s="5"/>
      <c r="NMN14" s="2"/>
      <c r="NMT14" s="1"/>
      <c r="NMU14" s="2"/>
      <c r="NMV14" s="5"/>
      <c r="NMW14" s="2"/>
      <c r="NNC14" s="1"/>
      <c r="NND14" s="2"/>
      <c r="NNE14" s="5"/>
      <c r="NNF14" s="2"/>
      <c r="NNL14" s="1"/>
      <c r="NNM14" s="2"/>
      <c r="NNN14" s="5"/>
      <c r="NNO14" s="2"/>
      <c r="NNU14" s="1"/>
      <c r="NNV14" s="2"/>
      <c r="NNW14" s="5"/>
      <c r="NNX14" s="2"/>
      <c r="NOD14" s="1"/>
      <c r="NOE14" s="2"/>
      <c r="NOF14" s="5"/>
      <c r="NOG14" s="2"/>
      <c r="NOM14" s="1"/>
      <c r="NON14" s="2"/>
      <c r="NOO14" s="5"/>
      <c r="NOP14" s="2"/>
      <c r="NOV14" s="1"/>
      <c r="NOW14" s="2"/>
      <c r="NOX14" s="5"/>
      <c r="NOY14" s="2"/>
      <c r="NPE14" s="1"/>
      <c r="NPF14" s="2"/>
      <c r="NPG14" s="5"/>
      <c r="NPH14" s="2"/>
      <c r="NPN14" s="1"/>
      <c r="NPO14" s="2"/>
      <c r="NPP14" s="5"/>
      <c r="NPQ14" s="2"/>
      <c r="NPW14" s="1"/>
      <c r="NPX14" s="2"/>
      <c r="NPY14" s="5"/>
      <c r="NPZ14" s="2"/>
      <c r="NQF14" s="1"/>
      <c r="NQG14" s="2"/>
      <c r="NQH14" s="5"/>
      <c r="NQI14" s="2"/>
      <c r="NQO14" s="1"/>
      <c r="NQP14" s="2"/>
      <c r="NQQ14" s="5"/>
      <c r="NQR14" s="2"/>
      <c r="NQX14" s="1"/>
      <c r="NQY14" s="2"/>
      <c r="NQZ14" s="5"/>
      <c r="NRA14" s="2"/>
      <c r="NRG14" s="1"/>
      <c r="NRH14" s="2"/>
      <c r="NRI14" s="5"/>
      <c r="NRJ14" s="2"/>
      <c r="NRP14" s="1"/>
      <c r="NRQ14" s="2"/>
      <c r="NRR14" s="5"/>
      <c r="NRS14" s="2"/>
      <c r="NRY14" s="1"/>
      <c r="NRZ14" s="2"/>
      <c r="NSA14" s="5"/>
      <c r="NSB14" s="2"/>
      <c r="NSH14" s="1"/>
      <c r="NSI14" s="2"/>
      <c r="NSJ14" s="5"/>
      <c r="NSK14" s="2"/>
      <c r="NSQ14" s="1"/>
      <c r="NSR14" s="2"/>
      <c r="NSS14" s="5"/>
      <c r="NST14" s="2"/>
      <c r="NSZ14" s="1"/>
      <c r="NTA14" s="2"/>
      <c r="NTB14" s="5"/>
      <c r="NTC14" s="2"/>
      <c r="NTI14" s="1"/>
      <c r="NTJ14" s="2"/>
      <c r="NTK14" s="5"/>
      <c r="NTL14" s="2"/>
      <c r="NTR14" s="1"/>
      <c r="NTS14" s="2"/>
      <c r="NTT14" s="5"/>
      <c r="NTU14" s="2"/>
      <c r="NUA14" s="1"/>
      <c r="NUB14" s="2"/>
      <c r="NUC14" s="5"/>
      <c r="NUD14" s="2"/>
      <c r="NUJ14" s="1"/>
      <c r="NUK14" s="2"/>
      <c r="NUL14" s="5"/>
      <c r="NUM14" s="2"/>
      <c r="NUS14" s="1"/>
      <c r="NUT14" s="2"/>
      <c r="NUU14" s="5"/>
      <c r="NUV14" s="2"/>
      <c r="NVB14" s="1"/>
      <c r="NVC14" s="2"/>
      <c r="NVD14" s="5"/>
      <c r="NVE14" s="2"/>
      <c r="NVK14" s="1"/>
      <c r="NVL14" s="2"/>
      <c r="NVM14" s="5"/>
      <c r="NVN14" s="2"/>
      <c r="NVT14" s="1"/>
      <c r="NVU14" s="2"/>
      <c r="NVV14" s="5"/>
      <c r="NVW14" s="2"/>
      <c r="NWC14" s="1"/>
      <c r="NWD14" s="2"/>
      <c r="NWE14" s="5"/>
      <c r="NWF14" s="2"/>
      <c r="NWL14" s="1"/>
      <c r="NWM14" s="2"/>
      <c r="NWN14" s="5"/>
      <c r="NWO14" s="2"/>
      <c r="NWU14" s="1"/>
      <c r="NWV14" s="2"/>
      <c r="NWW14" s="5"/>
      <c r="NWX14" s="2"/>
      <c r="NXD14" s="1"/>
      <c r="NXE14" s="2"/>
      <c r="NXF14" s="5"/>
      <c r="NXG14" s="2"/>
      <c r="NXM14" s="1"/>
      <c r="NXN14" s="2"/>
      <c r="NXO14" s="5"/>
      <c r="NXP14" s="2"/>
      <c r="NXV14" s="1"/>
      <c r="NXW14" s="2"/>
      <c r="NXX14" s="5"/>
      <c r="NXY14" s="2"/>
      <c r="NYE14" s="1"/>
      <c r="NYF14" s="2"/>
      <c r="NYG14" s="5"/>
      <c r="NYH14" s="2"/>
      <c r="NYN14" s="1"/>
      <c r="NYO14" s="2"/>
      <c r="NYP14" s="5"/>
      <c r="NYQ14" s="2"/>
      <c r="NYW14" s="1"/>
      <c r="NYX14" s="2"/>
      <c r="NYY14" s="5"/>
      <c r="NYZ14" s="2"/>
      <c r="NZF14" s="1"/>
      <c r="NZG14" s="2"/>
      <c r="NZH14" s="5"/>
      <c r="NZI14" s="2"/>
      <c r="NZO14" s="1"/>
      <c r="NZP14" s="2"/>
      <c r="NZQ14" s="5"/>
      <c r="NZR14" s="2"/>
      <c r="NZX14" s="1"/>
      <c r="NZY14" s="2"/>
      <c r="NZZ14" s="5"/>
      <c r="OAA14" s="2"/>
      <c r="OAG14" s="1"/>
      <c r="OAH14" s="2"/>
      <c r="OAI14" s="5"/>
      <c r="OAJ14" s="2"/>
      <c r="OAP14" s="1"/>
      <c r="OAQ14" s="2"/>
      <c r="OAR14" s="5"/>
      <c r="OAS14" s="2"/>
      <c r="OAY14" s="1"/>
      <c r="OAZ14" s="2"/>
      <c r="OBA14" s="5"/>
      <c r="OBB14" s="2"/>
      <c r="OBH14" s="1"/>
      <c r="OBI14" s="2"/>
      <c r="OBJ14" s="5"/>
      <c r="OBK14" s="2"/>
      <c r="OBQ14" s="1"/>
      <c r="OBR14" s="2"/>
      <c r="OBS14" s="5"/>
      <c r="OBT14" s="2"/>
      <c r="OBZ14" s="1"/>
      <c r="OCA14" s="2"/>
      <c r="OCB14" s="5"/>
      <c r="OCC14" s="2"/>
      <c r="OCI14" s="1"/>
      <c r="OCJ14" s="2"/>
      <c r="OCK14" s="5"/>
      <c r="OCL14" s="2"/>
      <c r="OCR14" s="1"/>
      <c r="OCS14" s="2"/>
      <c r="OCT14" s="5"/>
      <c r="OCU14" s="2"/>
      <c r="ODA14" s="1"/>
      <c r="ODB14" s="2"/>
      <c r="ODC14" s="5"/>
      <c r="ODD14" s="2"/>
      <c r="ODJ14" s="1"/>
      <c r="ODK14" s="2"/>
      <c r="ODL14" s="5"/>
      <c r="ODM14" s="2"/>
      <c r="ODS14" s="1"/>
      <c r="ODT14" s="2"/>
      <c r="ODU14" s="5"/>
      <c r="ODV14" s="2"/>
      <c r="OEB14" s="1"/>
      <c r="OEC14" s="2"/>
      <c r="OED14" s="5"/>
      <c r="OEE14" s="2"/>
      <c r="OEK14" s="1"/>
      <c r="OEL14" s="2"/>
      <c r="OEM14" s="5"/>
      <c r="OEN14" s="2"/>
      <c r="OET14" s="1"/>
      <c r="OEU14" s="2"/>
      <c r="OEV14" s="5"/>
      <c r="OEW14" s="2"/>
      <c r="OFC14" s="1"/>
      <c r="OFD14" s="2"/>
      <c r="OFE14" s="5"/>
      <c r="OFF14" s="2"/>
      <c r="OFL14" s="1"/>
      <c r="OFM14" s="2"/>
      <c r="OFN14" s="5"/>
      <c r="OFO14" s="2"/>
      <c r="OFU14" s="1"/>
      <c r="OFV14" s="2"/>
      <c r="OFW14" s="5"/>
      <c r="OFX14" s="2"/>
      <c r="OGD14" s="1"/>
      <c r="OGE14" s="2"/>
      <c r="OGF14" s="5"/>
      <c r="OGG14" s="2"/>
      <c r="OGM14" s="1"/>
      <c r="OGN14" s="2"/>
      <c r="OGO14" s="5"/>
      <c r="OGP14" s="2"/>
      <c r="OGV14" s="1"/>
      <c r="OGW14" s="2"/>
      <c r="OGX14" s="5"/>
      <c r="OGY14" s="2"/>
      <c r="OHE14" s="1"/>
      <c r="OHF14" s="2"/>
      <c r="OHG14" s="5"/>
      <c r="OHH14" s="2"/>
      <c r="OHN14" s="1"/>
      <c r="OHO14" s="2"/>
      <c r="OHP14" s="5"/>
      <c r="OHQ14" s="2"/>
      <c r="OHW14" s="1"/>
      <c r="OHX14" s="2"/>
      <c r="OHY14" s="5"/>
      <c r="OHZ14" s="2"/>
      <c r="OIF14" s="1"/>
      <c r="OIG14" s="2"/>
      <c r="OIH14" s="5"/>
      <c r="OII14" s="2"/>
      <c r="OIO14" s="1"/>
      <c r="OIP14" s="2"/>
      <c r="OIQ14" s="5"/>
      <c r="OIR14" s="2"/>
      <c r="OIX14" s="1"/>
      <c r="OIY14" s="2"/>
      <c r="OIZ14" s="5"/>
      <c r="OJA14" s="2"/>
      <c r="OJG14" s="1"/>
      <c r="OJH14" s="2"/>
      <c r="OJI14" s="5"/>
      <c r="OJJ14" s="2"/>
      <c r="OJP14" s="1"/>
      <c r="OJQ14" s="2"/>
      <c r="OJR14" s="5"/>
      <c r="OJS14" s="2"/>
      <c r="OJY14" s="1"/>
      <c r="OJZ14" s="2"/>
      <c r="OKA14" s="5"/>
      <c r="OKB14" s="2"/>
      <c r="OKH14" s="1"/>
      <c r="OKI14" s="2"/>
      <c r="OKJ14" s="5"/>
      <c r="OKK14" s="2"/>
      <c r="OKQ14" s="1"/>
      <c r="OKR14" s="2"/>
      <c r="OKS14" s="5"/>
      <c r="OKT14" s="2"/>
      <c r="OKZ14" s="1"/>
      <c r="OLA14" s="2"/>
      <c r="OLB14" s="5"/>
      <c r="OLC14" s="2"/>
      <c r="OLI14" s="1"/>
      <c r="OLJ14" s="2"/>
      <c r="OLK14" s="5"/>
      <c r="OLL14" s="2"/>
      <c r="OLR14" s="1"/>
      <c r="OLS14" s="2"/>
      <c r="OLT14" s="5"/>
      <c r="OLU14" s="2"/>
      <c r="OMA14" s="1"/>
      <c r="OMB14" s="2"/>
      <c r="OMC14" s="5"/>
      <c r="OMD14" s="2"/>
      <c r="OMJ14" s="1"/>
      <c r="OMK14" s="2"/>
      <c r="OML14" s="5"/>
      <c r="OMM14" s="2"/>
      <c r="OMS14" s="1"/>
      <c r="OMT14" s="2"/>
      <c r="OMU14" s="5"/>
      <c r="OMV14" s="2"/>
      <c r="ONB14" s="1"/>
      <c r="ONC14" s="2"/>
      <c r="OND14" s="5"/>
      <c r="ONE14" s="2"/>
      <c r="ONK14" s="1"/>
      <c r="ONL14" s="2"/>
      <c r="ONM14" s="5"/>
      <c r="ONN14" s="2"/>
      <c r="ONT14" s="1"/>
      <c r="ONU14" s="2"/>
      <c r="ONV14" s="5"/>
      <c r="ONW14" s="2"/>
      <c r="OOC14" s="1"/>
      <c r="OOD14" s="2"/>
      <c r="OOE14" s="5"/>
      <c r="OOF14" s="2"/>
      <c r="OOL14" s="1"/>
      <c r="OOM14" s="2"/>
      <c r="OON14" s="5"/>
      <c r="OOO14" s="2"/>
      <c r="OOU14" s="1"/>
      <c r="OOV14" s="2"/>
      <c r="OOW14" s="5"/>
      <c r="OOX14" s="2"/>
      <c r="OPD14" s="1"/>
      <c r="OPE14" s="2"/>
      <c r="OPF14" s="5"/>
      <c r="OPG14" s="2"/>
      <c r="OPM14" s="1"/>
      <c r="OPN14" s="2"/>
      <c r="OPO14" s="5"/>
      <c r="OPP14" s="2"/>
      <c r="OPV14" s="1"/>
      <c r="OPW14" s="2"/>
      <c r="OPX14" s="5"/>
      <c r="OPY14" s="2"/>
      <c r="OQE14" s="1"/>
      <c r="OQF14" s="2"/>
      <c r="OQG14" s="5"/>
      <c r="OQH14" s="2"/>
      <c r="OQN14" s="1"/>
      <c r="OQO14" s="2"/>
      <c r="OQP14" s="5"/>
      <c r="OQQ14" s="2"/>
      <c r="OQW14" s="1"/>
      <c r="OQX14" s="2"/>
      <c r="OQY14" s="5"/>
      <c r="OQZ14" s="2"/>
      <c r="ORF14" s="1"/>
      <c r="ORG14" s="2"/>
      <c r="ORH14" s="5"/>
      <c r="ORI14" s="2"/>
      <c r="ORO14" s="1"/>
      <c r="ORP14" s="2"/>
      <c r="ORQ14" s="5"/>
      <c r="ORR14" s="2"/>
      <c r="ORX14" s="1"/>
      <c r="ORY14" s="2"/>
      <c r="ORZ14" s="5"/>
      <c r="OSA14" s="2"/>
      <c r="OSG14" s="1"/>
      <c r="OSH14" s="2"/>
      <c r="OSI14" s="5"/>
      <c r="OSJ14" s="2"/>
      <c r="OSP14" s="1"/>
      <c r="OSQ14" s="2"/>
      <c r="OSR14" s="5"/>
      <c r="OSS14" s="2"/>
      <c r="OSY14" s="1"/>
      <c r="OSZ14" s="2"/>
      <c r="OTA14" s="5"/>
      <c r="OTB14" s="2"/>
      <c r="OTH14" s="1"/>
      <c r="OTI14" s="2"/>
      <c r="OTJ14" s="5"/>
      <c r="OTK14" s="2"/>
      <c r="OTQ14" s="1"/>
      <c r="OTR14" s="2"/>
      <c r="OTS14" s="5"/>
      <c r="OTT14" s="2"/>
      <c r="OTZ14" s="1"/>
      <c r="OUA14" s="2"/>
      <c r="OUB14" s="5"/>
      <c r="OUC14" s="2"/>
      <c r="OUI14" s="1"/>
      <c r="OUJ14" s="2"/>
      <c r="OUK14" s="5"/>
      <c r="OUL14" s="2"/>
      <c r="OUR14" s="1"/>
      <c r="OUS14" s="2"/>
      <c r="OUT14" s="5"/>
      <c r="OUU14" s="2"/>
      <c r="OVA14" s="1"/>
      <c r="OVB14" s="2"/>
      <c r="OVC14" s="5"/>
      <c r="OVD14" s="2"/>
      <c r="OVJ14" s="1"/>
      <c r="OVK14" s="2"/>
      <c r="OVL14" s="5"/>
      <c r="OVM14" s="2"/>
      <c r="OVS14" s="1"/>
      <c r="OVT14" s="2"/>
      <c r="OVU14" s="5"/>
      <c r="OVV14" s="2"/>
      <c r="OWB14" s="1"/>
      <c r="OWC14" s="2"/>
      <c r="OWD14" s="5"/>
      <c r="OWE14" s="2"/>
      <c r="OWK14" s="1"/>
      <c r="OWL14" s="2"/>
      <c r="OWM14" s="5"/>
      <c r="OWN14" s="2"/>
      <c r="OWT14" s="1"/>
      <c r="OWU14" s="2"/>
      <c r="OWV14" s="5"/>
      <c r="OWW14" s="2"/>
      <c r="OXC14" s="1"/>
      <c r="OXD14" s="2"/>
      <c r="OXE14" s="5"/>
      <c r="OXF14" s="2"/>
      <c r="OXL14" s="1"/>
      <c r="OXM14" s="2"/>
      <c r="OXN14" s="5"/>
      <c r="OXO14" s="2"/>
      <c r="OXU14" s="1"/>
      <c r="OXV14" s="2"/>
      <c r="OXW14" s="5"/>
      <c r="OXX14" s="2"/>
      <c r="OYD14" s="1"/>
      <c r="OYE14" s="2"/>
      <c r="OYF14" s="5"/>
      <c r="OYG14" s="2"/>
      <c r="OYM14" s="1"/>
      <c r="OYN14" s="2"/>
      <c r="OYO14" s="5"/>
      <c r="OYP14" s="2"/>
      <c r="OYV14" s="1"/>
      <c r="OYW14" s="2"/>
      <c r="OYX14" s="5"/>
      <c r="OYY14" s="2"/>
      <c r="OZE14" s="1"/>
      <c r="OZF14" s="2"/>
      <c r="OZG14" s="5"/>
      <c r="OZH14" s="2"/>
      <c r="OZN14" s="1"/>
      <c r="OZO14" s="2"/>
      <c r="OZP14" s="5"/>
      <c r="OZQ14" s="2"/>
      <c r="OZW14" s="1"/>
      <c r="OZX14" s="2"/>
      <c r="OZY14" s="5"/>
      <c r="OZZ14" s="2"/>
      <c r="PAF14" s="1"/>
      <c r="PAG14" s="2"/>
      <c r="PAH14" s="5"/>
      <c r="PAI14" s="2"/>
      <c r="PAO14" s="1"/>
      <c r="PAP14" s="2"/>
      <c r="PAQ14" s="5"/>
      <c r="PAR14" s="2"/>
      <c r="PAX14" s="1"/>
      <c r="PAY14" s="2"/>
      <c r="PAZ14" s="5"/>
      <c r="PBA14" s="2"/>
      <c r="PBG14" s="1"/>
      <c r="PBH14" s="2"/>
      <c r="PBI14" s="5"/>
      <c r="PBJ14" s="2"/>
      <c r="PBP14" s="1"/>
      <c r="PBQ14" s="2"/>
      <c r="PBR14" s="5"/>
      <c r="PBS14" s="2"/>
      <c r="PBY14" s="1"/>
      <c r="PBZ14" s="2"/>
      <c r="PCA14" s="5"/>
      <c r="PCB14" s="2"/>
      <c r="PCH14" s="1"/>
      <c r="PCI14" s="2"/>
      <c r="PCJ14" s="5"/>
      <c r="PCK14" s="2"/>
      <c r="PCQ14" s="1"/>
      <c r="PCR14" s="2"/>
      <c r="PCS14" s="5"/>
      <c r="PCT14" s="2"/>
      <c r="PCZ14" s="1"/>
      <c r="PDA14" s="2"/>
      <c r="PDB14" s="5"/>
      <c r="PDC14" s="2"/>
      <c r="PDI14" s="1"/>
      <c r="PDJ14" s="2"/>
      <c r="PDK14" s="5"/>
      <c r="PDL14" s="2"/>
      <c r="PDR14" s="1"/>
      <c r="PDS14" s="2"/>
      <c r="PDT14" s="5"/>
      <c r="PDU14" s="2"/>
      <c r="PEA14" s="1"/>
      <c r="PEB14" s="2"/>
      <c r="PEC14" s="5"/>
      <c r="PED14" s="2"/>
      <c r="PEJ14" s="1"/>
      <c r="PEK14" s="2"/>
      <c r="PEL14" s="5"/>
      <c r="PEM14" s="2"/>
      <c r="PES14" s="1"/>
      <c r="PET14" s="2"/>
      <c r="PEU14" s="5"/>
      <c r="PEV14" s="2"/>
      <c r="PFB14" s="1"/>
      <c r="PFC14" s="2"/>
      <c r="PFD14" s="5"/>
      <c r="PFE14" s="2"/>
      <c r="PFK14" s="1"/>
      <c r="PFL14" s="2"/>
      <c r="PFM14" s="5"/>
      <c r="PFN14" s="2"/>
      <c r="PFT14" s="1"/>
      <c r="PFU14" s="2"/>
      <c r="PFV14" s="5"/>
      <c r="PFW14" s="2"/>
      <c r="PGC14" s="1"/>
      <c r="PGD14" s="2"/>
      <c r="PGE14" s="5"/>
      <c r="PGF14" s="2"/>
      <c r="PGL14" s="1"/>
      <c r="PGM14" s="2"/>
      <c r="PGN14" s="5"/>
      <c r="PGO14" s="2"/>
      <c r="PGU14" s="1"/>
      <c r="PGV14" s="2"/>
      <c r="PGW14" s="5"/>
      <c r="PGX14" s="2"/>
      <c r="PHD14" s="1"/>
      <c r="PHE14" s="2"/>
      <c r="PHF14" s="5"/>
      <c r="PHG14" s="2"/>
      <c r="PHM14" s="1"/>
      <c r="PHN14" s="2"/>
      <c r="PHO14" s="5"/>
      <c r="PHP14" s="2"/>
      <c r="PHV14" s="1"/>
      <c r="PHW14" s="2"/>
      <c r="PHX14" s="5"/>
      <c r="PHY14" s="2"/>
      <c r="PIE14" s="1"/>
      <c r="PIF14" s="2"/>
      <c r="PIG14" s="5"/>
      <c r="PIH14" s="2"/>
      <c r="PIN14" s="1"/>
      <c r="PIO14" s="2"/>
      <c r="PIP14" s="5"/>
      <c r="PIQ14" s="2"/>
      <c r="PIW14" s="1"/>
      <c r="PIX14" s="2"/>
      <c r="PIY14" s="5"/>
      <c r="PIZ14" s="2"/>
      <c r="PJF14" s="1"/>
      <c r="PJG14" s="2"/>
      <c r="PJH14" s="5"/>
      <c r="PJI14" s="2"/>
      <c r="PJO14" s="1"/>
      <c r="PJP14" s="2"/>
      <c r="PJQ14" s="5"/>
      <c r="PJR14" s="2"/>
      <c r="PJX14" s="1"/>
      <c r="PJY14" s="2"/>
      <c r="PJZ14" s="5"/>
      <c r="PKA14" s="2"/>
      <c r="PKG14" s="1"/>
      <c r="PKH14" s="2"/>
      <c r="PKI14" s="5"/>
      <c r="PKJ14" s="2"/>
      <c r="PKP14" s="1"/>
      <c r="PKQ14" s="2"/>
      <c r="PKR14" s="5"/>
      <c r="PKS14" s="2"/>
      <c r="PKY14" s="1"/>
      <c r="PKZ14" s="2"/>
      <c r="PLA14" s="5"/>
      <c r="PLB14" s="2"/>
      <c r="PLH14" s="1"/>
      <c r="PLI14" s="2"/>
      <c r="PLJ14" s="5"/>
      <c r="PLK14" s="2"/>
      <c r="PLQ14" s="1"/>
      <c r="PLR14" s="2"/>
      <c r="PLS14" s="5"/>
      <c r="PLT14" s="2"/>
      <c r="PLZ14" s="1"/>
      <c r="PMA14" s="2"/>
      <c r="PMB14" s="5"/>
      <c r="PMC14" s="2"/>
      <c r="PMI14" s="1"/>
      <c r="PMJ14" s="2"/>
      <c r="PMK14" s="5"/>
      <c r="PML14" s="2"/>
      <c r="PMR14" s="1"/>
      <c r="PMS14" s="2"/>
      <c r="PMT14" s="5"/>
      <c r="PMU14" s="2"/>
      <c r="PNA14" s="1"/>
      <c r="PNB14" s="2"/>
      <c r="PNC14" s="5"/>
      <c r="PND14" s="2"/>
      <c r="PNJ14" s="1"/>
      <c r="PNK14" s="2"/>
      <c r="PNL14" s="5"/>
      <c r="PNM14" s="2"/>
      <c r="PNS14" s="1"/>
      <c r="PNT14" s="2"/>
      <c r="PNU14" s="5"/>
      <c r="PNV14" s="2"/>
      <c r="POB14" s="1"/>
      <c r="POC14" s="2"/>
      <c r="POD14" s="5"/>
      <c r="POE14" s="2"/>
      <c r="POK14" s="1"/>
      <c r="POL14" s="2"/>
      <c r="POM14" s="5"/>
      <c r="PON14" s="2"/>
      <c r="POT14" s="1"/>
      <c r="POU14" s="2"/>
      <c r="POV14" s="5"/>
      <c r="POW14" s="2"/>
      <c r="PPC14" s="1"/>
      <c r="PPD14" s="2"/>
      <c r="PPE14" s="5"/>
      <c r="PPF14" s="2"/>
      <c r="PPL14" s="1"/>
      <c r="PPM14" s="2"/>
      <c r="PPN14" s="5"/>
      <c r="PPO14" s="2"/>
      <c r="PPU14" s="1"/>
      <c r="PPV14" s="2"/>
      <c r="PPW14" s="5"/>
      <c r="PPX14" s="2"/>
      <c r="PQD14" s="1"/>
      <c r="PQE14" s="2"/>
      <c r="PQF14" s="5"/>
      <c r="PQG14" s="2"/>
      <c r="PQM14" s="1"/>
      <c r="PQN14" s="2"/>
      <c r="PQO14" s="5"/>
      <c r="PQP14" s="2"/>
      <c r="PQV14" s="1"/>
      <c r="PQW14" s="2"/>
      <c r="PQX14" s="5"/>
      <c r="PQY14" s="2"/>
      <c r="PRE14" s="1"/>
      <c r="PRF14" s="2"/>
      <c r="PRG14" s="5"/>
      <c r="PRH14" s="2"/>
      <c r="PRN14" s="1"/>
      <c r="PRO14" s="2"/>
      <c r="PRP14" s="5"/>
      <c r="PRQ14" s="2"/>
      <c r="PRW14" s="1"/>
      <c r="PRX14" s="2"/>
      <c r="PRY14" s="5"/>
      <c r="PRZ14" s="2"/>
      <c r="PSF14" s="1"/>
      <c r="PSG14" s="2"/>
      <c r="PSH14" s="5"/>
      <c r="PSI14" s="2"/>
      <c r="PSO14" s="1"/>
      <c r="PSP14" s="2"/>
      <c r="PSQ14" s="5"/>
      <c r="PSR14" s="2"/>
      <c r="PSX14" s="1"/>
      <c r="PSY14" s="2"/>
      <c r="PSZ14" s="5"/>
      <c r="PTA14" s="2"/>
      <c r="PTG14" s="1"/>
      <c r="PTH14" s="2"/>
      <c r="PTI14" s="5"/>
      <c r="PTJ14" s="2"/>
      <c r="PTP14" s="1"/>
      <c r="PTQ14" s="2"/>
      <c r="PTR14" s="5"/>
      <c r="PTS14" s="2"/>
      <c r="PTY14" s="1"/>
      <c r="PTZ14" s="2"/>
      <c r="PUA14" s="5"/>
      <c r="PUB14" s="2"/>
      <c r="PUH14" s="1"/>
      <c r="PUI14" s="2"/>
      <c r="PUJ14" s="5"/>
      <c r="PUK14" s="2"/>
      <c r="PUQ14" s="1"/>
      <c r="PUR14" s="2"/>
      <c r="PUS14" s="5"/>
      <c r="PUT14" s="2"/>
      <c r="PUZ14" s="1"/>
      <c r="PVA14" s="2"/>
      <c r="PVB14" s="5"/>
      <c r="PVC14" s="2"/>
      <c r="PVI14" s="1"/>
      <c r="PVJ14" s="2"/>
      <c r="PVK14" s="5"/>
      <c r="PVL14" s="2"/>
      <c r="PVR14" s="1"/>
      <c r="PVS14" s="2"/>
      <c r="PVT14" s="5"/>
      <c r="PVU14" s="2"/>
      <c r="PWA14" s="1"/>
      <c r="PWB14" s="2"/>
      <c r="PWC14" s="5"/>
      <c r="PWD14" s="2"/>
      <c r="PWJ14" s="1"/>
      <c r="PWK14" s="2"/>
      <c r="PWL14" s="5"/>
      <c r="PWM14" s="2"/>
      <c r="PWS14" s="1"/>
      <c r="PWT14" s="2"/>
      <c r="PWU14" s="5"/>
      <c r="PWV14" s="2"/>
      <c r="PXB14" s="1"/>
      <c r="PXC14" s="2"/>
      <c r="PXD14" s="5"/>
      <c r="PXE14" s="2"/>
      <c r="PXK14" s="1"/>
      <c r="PXL14" s="2"/>
      <c r="PXM14" s="5"/>
      <c r="PXN14" s="2"/>
      <c r="PXT14" s="1"/>
      <c r="PXU14" s="2"/>
      <c r="PXV14" s="5"/>
      <c r="PXW14" s="2"/>
      <c r="PYC14" s="1"/>
      <c r="PYD14" s="2"/>
      <c r="PYE14" s="5"/>
      <c r="PYF14" s="2"/>
      <c r="PYL14" s="1"/>
      <c r="PYM14" s="2"/>
      <c r="PYN14" s="5"/>
      <c r="PYO14" s="2"/>
      <c r="PYU14" s="1"/>
      <c r="PYV14" s="2"/>
      <c r="PYW14" s="5"/>
      <c r="PYX14" s="2"/>
      <c r="PZD14" s="1"/>
      <c r="PZE14" s="2"/>
      <c r="PZF14" s="5"/>
      <c r="PZG14" s="2"/>
      <c r="PZM14" s="1"/>
      <c r="PZN14" s="2"/>
      <c r="PZO14" s="5"/>
      <c r="PZP14" s="2"/>
      <c r="PZV14" s="1"/>
      <c r="PZW14" s="2"/>
      <c r="PZX14" s="5"/>
      <c r="PZY14" s="2"/>
      <c r="QAE14" s="1"/>
      <c r="QAF14" s="2"/>
      <c r="QAG14" s="5"/>
      <c r="QAH14" s="2"/>
      <c r="QAN14" s="1"/>
      <c r="QAO14" s="2"/>
      <c r="QAP14" s="5"/>
      <c r="QAQ14" s="2"/>
      <c r="QAW14" s="1"/>
      <c r="QAX14" s="2"/>
      <c r="QAY14" s="5"/>
      <c r="QAZ14" s="2"/>
      <c r="QBF14" s="1"/>
      <c r="QBG14" s="2"/>
      <c r="QBH14" s="5"/>
      <c r="QBI14" s="2"/>
      <c r="QBO14" s="1"/>
      <c r="QBP14" s="2"/>
      <c r="QBQ14" s="5"/>
      <c r="QBR14" s="2"/>
      <c r="QBX14" s="1"/>
      <c r="QBY14" s="2"/>
      <c r="QBZ14" s="5"/>
      <c r="QCA14" s="2"/>
      <c r="QCG14" s="1"/>
      <c r="QCH14" s="2"/>
      <c r="QCI14" s="5"/>
      <c r="QCJ14" s="2"/>
      <c r="QCP14" s="1"/>
      <c r="QCQ14" s="2"/>
      <c r="QCR14" s="5"/>
      <c r="QCS14" s="2"/>
      <c r="QCY14" s="1"/>
      <c r="QCZ14" s="2"/>
      <c r="QDA14" s="5"/>
      <c r="QDB14" s="2"/>
      <c r="QDH14" s="1"/>
      <c r="QDI14" s="2"/>
      <c r="QDJ14" s="5"/>
      <c r="QDK14" s="2"/>
      <c r="QDQ14" s="1"/>
      <c r="QDR14" s="2"/>
      <c r="QDS14" s="5"/>
      <c r="QDT14" s="2"/>
      <c r="QDZ14" s="1"/>
      <c r="QEA14" s="2"/>
      <c r="QEB14" s="5"/>
      <c r="QEC14" s="2"/>
      <c r="QEI14" s="1"/>
      <c r="QEJ14" s="2"/>
      <c r="QEK14" s="5"/>
      <c r="QEL14" s="2"/>
      <c r="QER14" s="1"/>
      <c r="QES14" s="2"/>
      <c r="QET14" s="5"/>
      <c r="QEU14" s="2"/>
      <c r="QFA14" s="1"/>
      <c r="QFB14" s="2"/>
      <c r="QFC14" s="5"/>
      <c r="QFD14" s="2"/>
      <c r="QFJ14" s="1"/>
      <c r="QFK14" s="2"/>
      <c r="QFL14" s="5"/>
      <c r="QFM14" s="2"/>
      <c r="QFS14" s="1"/>
      <c r="QFT14" s="2"/>
      <c r="QFU14" s="5"/>
      <c r="QFV14" s="2"/>
      <c r="QGB14" s="1"/>
      <c r="QGC14" s="2"/>
      <c r="QGD14" s="5"/>
      <c r="QGE14" s="2"/>
      <c r="QGK14" s="1"/>
      <c r="QGL14" s="2"/>
      <c r="QGM14" s="5"/>
      <c r="QGN14" s="2"/>
      <c r="QGT14" s="1"/>
      <c r="QGU14" s="2"/>
      <c r="QGV14" s="5"/>
      <c r="QGW14" s="2"/>
      <c r="QHC14" s="1"/>
      <c r="QHD14" s="2"/>
      <c r="QHE14" s="5"/>
      <c r="QHF14" s="2"/>
      <c r="QHL14" s="1"/>
      <c r="QHM14" s="2"/>
      <c r="QHN14" s="5"/>
      <c r="QHO14" s="2"/>
      <c r="QHU14" s="1"/>
      <c r="QHV14" s="2"/>
      <c r="QHW14" s="5"/>
      <c r="QHX14" s="2"/>
      <c r="QID14" s="1"/>
      <c r="QIE14" s="2"/>
      <c r="QIF14" s="5"/>
      <c r="QIG14" s="2"/>
      <c r="QIM14" s="1"/>
      <c r="QIN14" s="2"/>
      <c r="QIO14" s="5"/>
      <c r="QIP14" s="2"/>
      <c r="QIV14" s="1"/>
      <c r="QIW14" s="2"/>
      <c r="QIX14" s="5"/>
      <c r="QIY14" s="2"/>
      <c r="QJE14" s="1"/>
      <c r="QJF14" s="2"/>
      <c r="QJG14" s="5"/>
      <c r="QJH14" s="2"/>
      <c r="QJN14" s="1"/>
      <c r="QJO14" s="2"/>
      <c r="QJP14" s="5"/>
      <c r="QJQ14" s="2"/>
      <c r="QJW14" s="1"/>
      <c r="QJX14" s="2"/>
      <c r="QJY14" s="5"/>
      <c r="QJZ14" s="2"/>
      <c r="QKF14" s="1"/>
      <c r="QKG14" s="2"/>
      <c r="QKH14" s="5"/>
      <c r="QKI14" s="2"/>
      <c r="QKO14" s="1"/>
      <c r="QKP14" s="2"/>
      <c r="QKQ14" s="5"/>
      <c r="QKR14" s="2"/>
      <c r="QKX14" s="1"/>
      <c r="QKY14" s="2"/>
      <c r="QKZ14" s="5"/>
      <c r="QLA14" s="2"/>
      <c r="QLG14" s="1"/>
      <c r="QLH14" s="2"/>
      <c r="QLI14" s="5"/>
      <c r="QLJ14" s="2"/>
      <c r="QLP14" s="1"/>
      <c r="QLQ14" s="2"/>
      <c r="QLR14" s="5"/>
      <c r="QLS14" s="2"/>
      <c r="QLY14" s="1"/>
      <c r="QLZ14" s="2"/>
      <c r="QMA14" s="5"/>
      <c r="QMB14" s="2"/>
      <c r="QMH14" s="1"/>
      <c r="QMI14" s="2"/>
      <c r="QMJ14" s="5"/>
      <c r="QMK14" s="2"/>
      <c r="QMQ14" s="1"/>
      <c r="QMR14" s="2"/>
      <c r="QMS14" s="5"/>
      <c r="QMT14" s="2"/>
      <c r="QMZ14" s="1"/>
      <c r="QNA14" s="2"/>
      <c r="QNB14" s="5"/>
      <c r="QNC14" s="2"/>
      <c r="QNI14" s="1"/>
      <c r="QNJ14" s="2"/>
      <c r="QNK14" s="5"/>
      <c r="QNL14" s="2"/>
      <c r="QNR14" s="1"/>
      <c r="QNS14" s="2"/>
      <c r="QNT14" s="5"/>
      <c r="QNU14" s="2"/>
      <c r="QOA14" s="1"/>
      <c r="QOB14" s="2"/>
      <c r="QOC14" s="5"/>
      <c r="QOD14" s="2"/>
      <c r="QOJ14" s="1"/>
      <c r="QOK14" s="2"/>
      <c r="QOL14" s="5"/>
      <c r="QOM14" s="2"/>
      <c r="QOS14" s="1"/>
      <c r="QOT14" s="2"/>
      <c r="QOU14" s="5"/>
      <c r="QOV14" s="2"/>
      <c r="QPB14" s="1"/>
      <c r="QPC14" s="2"/>
      <c r="QPD14" s="5"/>
      <c r="QPE14" s="2"/>
      <c r="QPK14" s="1"/>
      <c r="QPL14" s="2"/>
      <c r="QPM14" s="5"/>
      <c r="QPN14" s="2"/>
      <c r="QPT14" s="1"/>
      <c r="QPU14" s="2"/>
      <c r="QPV14" s="5"/>
      <c r="QPW14" s="2"/>
      <c r="QQC14" s="1"/>
      <c r="QQD14" s="2"/>
      <c r="QQE14" s="5"/>
      <c r="QQF14" s="2"/>
      <c r="QQL14" s="1"/>
      <c r="QQM14" s="2"/>
      <c r="QQN14" s="5"/>
      <c r="QQO14" s="2"/>
      <c r="QQU14" s="1"/>
      <c r="QQV14" s="2"/>
      <c r="QQW14" s="5"/>
      <c r="QQX14" s="2"/>
      <c r="QRD14" s="1"/>
      <c r="QRE14" s="2"/>
      <c r="QRF14" s="5"/>
      <c r="QRG14" s="2"/>
      <c r="QRM14" s="1"/>
      <c r="QRN14" s="2"/>
      <c r="QRO14" s="5"/>
      <c r="QRP14" s="2"/>
      <c r="QRV14" s="1"/>
      <c r="QRW14" s="2"/>
      <c r="QRX14" s="5"/>
      <c r="QRY14" s="2"/>
      <c r="QSE14" s="1"/>
      <c r="QSF14" s="2"/>
      <c r="QSG14" s="5"/>
      <c r="QSH14" s="2"/>
      <c r="QSN14" s="1"/>
      <c r="QSO14" s="2"/>
      <c r="QSP14" s="5"/>
      <c r="QSQ14" s="2"/>
      <c r="QSW14" s="1"/>
      <c r="QSX14" s="2"/>
      <c r="QSY14" s="5"/>
      <c r="QSZ14" s="2"/>
      <c r="QTF14" s="1"/>
      <c r="QTG14" s="2"/>
      <c r="QTH14" s="5"/>
      <c r="QTI14" s="2"/>
      <c r="QTO14" s="1"/>
      <c r="QTP14" s="2"/>
      <c r="QTQ14" s="5"/>
      <c r="QTR14" s="2"/>
      <c r="QTX14" s="1"/>
      <c r="QTY14" s="2"/>
      <c r="QTZ14" s="5"/>
      <c r="QUA14" s="2"/>
      <c r="QUG14" s="1"/>
      <c r="QUH14" s="2"/>
      <c r="QUI14" s="5"/>
      <c r="QUJ14" s="2"/>
      <c r="QUP14" s="1"/>
      <c r="QUQ14" s="2"/>
      <c r="QUR14" s="5"/>
      <c r="QUS14" s="2"/>
      <c r="QUY14" s="1"/>
      <c r="QUZ14" s="2"/>
      <c r="QVA14" s="5"/>
      <c r="QVB14" s="2"/>
      <c r="QVH14" s="1"/>
      <c r="QVI14" s="2"/>
      <c r="QVJ14" s="5"/>
      <c r="QVK14" s="2"/>
      <c r="QVQ14" s="1"/>
      <c r="QVR14" s="2"/>
      <c r="QVS14" s="5"/>
      <c r="QVT14" s="2"/>
      <c r="QVZ14" s="1"/>
      <c r="QWA14" s="2"/>
      <c r="QWB14" s="5"/>
      <c r="QWC14" s="2"/>
      <c r="QWI14" s="1"/>
      <c r="QWJ14" s="2"/>
      <c r="QWK14" s="5"/>
      <c r="QWL14" s="2"/>
      <c r="QWR14" s="1"/>
      <c r="QWS14" s="2"/>
      <c r="QWT14" s="5"/>
      <c r="QWU14" s="2"/>
      <c r="QXA14" s="1"/>
      <c r="QXB14" s="2"/>
      <c r="QXC14" s="5"/>
      <c r="QXD14" s="2"/>
      <c r="QXJ14" s="1"/>
      <c r="QXK14" s="2"/>
      <c r="QXL14" s="5"/>
      <c r="QXM14" s="2"/>
      <c r="QXS14" s="1"/>
      <c r="QXT14" s="2"/>
      <c r="QXU14" s="5"/>
      <c r="QXV14" s="2"/>
      <c r="QYB14" s="1"/>
      <c r="QYC14" s="2"/>
      <c r="QYD14" s="5"/>
      <c r="QYE14" s="2"/>
      <c r="QYK14" s="1"/>
      <c r="QYL14" s="2"/>
      <c r="QYM14" s="5"/>
      <c r="QYN14" s="2"/>
      <c r="QYT14" s="1"/>
      <c r="QYU14" s="2"/>
      <c r="QYV14" s="5"/>
      <c r="QYW14" s="2"/>
      <c r="QZC14" s="1"/>
      <c r="QZD14" s="2"/>
      <c r="QZE14" s="5"/>
      <c r="QZF14" s="2"/>
      <c r="QZL14" s="1"/>
      <c r="QZM14" s="2"/>
      <c r="QZN14" s="5"/>
      <c r="QZO14" s="2"/>
      <c r="QZU14" s="1"/>
      <c r="QZV14" s="2"/>
      <c r="QZW14" s="5"/>
      <c r="QZX14" s="2"/>
      <c r="RAD14" s="1"/>
      <c r="RAE14" s="2"/>
      <c r="RAF14" s="5"/>
      <c r="RAG14" s="2"/>
      <c r="RAM14" s="1"/>
      <c r="RAN14" s="2"/>
      <c r="RAO14" s="5"/>
      <c r="RAP14" s="2"/>
      <c r="RAV14" s="1"/>
      <c r="RAW14" s="2"/>
      <c r="RAX14" s="5"/>
      <c r="RAY14" s="2"/>
      <c r="RBE14" s="1"/>
      <c r="RBF14" s="2"/>
      <c r="RBG14" s="5"/>
      <c r="RBH14" s="2"/>
      <c r="RBN14" s="1"/>
      <c r="RBO14" s="2"/>
      <c r="RBP14" s="5"/>
      <c r="RBQ14" s="2"/>
      <c r="RBW14" s="1"/>
      <c r="RBX14" s="2"/>
      <c r="RBY14" s="5"/>
      <c r="RBZ14" s="2"/>
      <c r="RCF14" s="1"/>
      <c r="RCG14" s="2"/>
      <c r="RCH14" s="5"/>
      <c r="RCI14" s="2"/>
      <c r="RCO14" s="1"/>
      <c r="RCP14" s="2"/>
      <c r="RCQ14" s="5"/>
      <c r="RCR14" s="2"/>
      <c r="RCX14" s="1"/>
      <c r="RCY14" s="2"/>
      <c r="RCZ14" s="5"/>
      <c r="RDA14" s="2"/>
      <c r="RDG14" s="1"/>
      <c r="RDH14" s="2"/>
      <c r="RDI14" s="5"/>
      <c r="RDJ14" s="2"/>
      <c r="RDP14" s="1"/>
      <c r="RDQ14" s="2"/>
      <c r="RDR14" s="5"/>
      <c r="RDS14" s="2"/>
      <c r="RDY14" s="1"/>
      <c r="RDZ14" s="2"/>
      <c r="REA14" s="5"/>
      <c r="REB14" s="2"/>
      <c r="REH14" s="1"/>
      <c r="REI14" s="2"/>
      <c r="REJ14" s="5"/>
      <c r="REK14" s="2"/>
      <c r="REQ14" s="1"/>
      <c r="RER14" s="2"/>
      <c r="RES14" s="5"/>
      <c r="RET14" s="2"/>
      <c r="REZ14" s="1"/>
      <c r="RFA14" s="2"/>
      <c r="RFB14" s="5"/>
      <c r="RFC14" s="2"/>
      <c r="RFI14" s="1"/>
      <c r="RFJ14" s="2"/>
      <c r="RFK14" s="5"/>
      <c r="RFL14" s="2"/>
      <c r="RFR14" s="1"/>
      <c r="RFS14" s="2"/>
      <c r="RFT14" s="5"/>
      <c r="RFU14" s="2"/>
      <c r="RGA14" s="1"/>
      <c r="RGB14" s="2"/>
      <c r="RGC14" s="5"/>
      <c r="RGD14" s="2"/>
      <c r="RGJ14" s="1"/>
      <c r="RGK14" s="2"/>
      <c r="RGL14" s="5"/>
      <c r="RGM14" s="2"/>
      <c r="RGS14" s="1"/>
      <c r="RGT14" s="2"/>
      <c r="RGU14" s="5"/>
      <c r="RGV14" s="2"/>
      <c r="RHB14" s="1"/>
      <c r="RHC14" s="2"/>
      <c r="RHD14" s="5"/>
      <c r="RHE14" s="2"/>
      <c r="RHK14" s="1"/>
      <c r="RHL14" s="2"/>
      <c r="RHM14" s="5"/>
      <c r="RHN14" s="2"/>
      <c r="RHT14" s="1"/>
      <c r="RHU14" s="2"/>
      <c r="RHV14" s="5"/>
      <c r="RHW14" s="2"/>
      <c r="RIC14" s="1"/>
      <c r="RID14" s="2"/>
      <c r="RIE14" s="5"/>
      <c r="RIF14" s="2"/>
      <c r="RIL14" s="1"/>
      <c r="RIM14" s="2"/>
      <c r="RIN14" s="5"/>
      <c r="RIO14" s="2"/>
      <c r="RIU14" s="1"/>
      <c r="RIV14" s="2"/>
      <c r="RIW14" s="5"/>
      <c r="RIX14" s="2"/>
      <c r="RJD14" s="1"/>
      <c r="RJE14" s="2"/>
      <c r="RJF14" s="5"/>
      <c r="RJG14" s="2"/>
      <c r="RJM14" s="1"/>
      <c r="RJN14" s="2"/>
      <c r="RJO14" s="5"/>
      <c r="RJP14" s="2"/>
      <c r="RJV14" s="1"/>
      <c r="RJW14" s="2"/>
      <c r="RJX14" s="5"/>
      <c r="RJY14" s="2"/>
      <c r="RKE14" s="1"/>
      <c r="RKF14" s="2"/>
      <c r="RKG14" s="5"/>
      <c r="RKH14" s="2"/>
      <c r="RKN14" s="1"/>
      <c r="RKO14" s="2"/>
      <c r="RKP14" s="5"/>
      <c r="RKQ14" s="2"/>
      <c r="RKW14" s="1"/>
      <c r="RKX14" s="2"/>
      <c r="RKY14" s="5"/>
      <c r="RKZ14" s="2"/>
      <c r="RLF14" s="1"/>
      <c r="RLG14" s="2"/>
      <c r="RLH14" s="5"/>
      <c r="RLI14" s="2"/>
      <c r="RLO14" s="1"/>
      <c r="RLP14" s="2"/>
      <c r="RLQ14" s="5"/>
      <c r="RLR14" s="2"/>
      <c r="RLX14" s="1"/>
      <c r="RLY14" s="2"/>
      <c r="RLZ14" s="5"/>
      <c r="RMA14" s="2"/>
      <c r="RMG14" s="1"/>
      <c r="RMH14" s="2"/>
      <c r="RMI14" s="5"/>
      <c r="RMJ14" s="2"/>
      <c r="RMP14" s="1"/>
      <c r="RMQ14" s="2"/>
      <c r="RMR14" s="5"/>
      <c r="RMS14" s="2"/>
      <c r="RMY14" s="1"/>
      <c r="RMZ14" s="2"/>
      <c r="RNA14" s="5"/>
      <c r="RNB14" s="2"/>
      <c r="RNH14" s="1"/>
      <c r="RNI14" s="2"/>
      <c r="RNJ14" s="5"/>
      <c r="RNK14" s="2"/>
      <c r="RNQ14" s="1"/>
      <c r="RNR14" s="2"/>
      <c r="RNS14" s="5"/>
      <c r="RNT14" s="2"/>
      <c r="RNZ14" s="1"/>
      <c r="ROA14" s="2"/>
      <c r="ROB14" s="5"/>
      <c r="ROC14" s="2"/>
      <c r="ROI14" s="1"/>
      <c r="ROJ14" s="2"/>
      <c r="ROK14" s="5"/>
      <c r="ROL14" s="2"/>
      <c r="ROR14" s="1"/>
      <c r="ROS14" s="2"/>
      <c r="ROT14" s="5"/>
      <c r="ROU14" s="2"/>
      <c r="RPA14" s="1"/>
      <c r="RPB14" s="2"/>
      <c r="RPC14" s="5"/>
      <c r="RPD14" s="2"/>
      <c r="RPJ14" s="1"/>
      <c r="RPK14" s="2"/>
      <c r="RPL14" s="5"/>
      <c r="RPM14" s="2"/>
      <c r="RPS14" s="1"/>
      <c r="RPT14" s="2"/>
      <c r="RPU14" s="5"/>
      <c r="RPV14" s="2"/>
      <c r="RQB14" s="1"/>
      <c r="RQC14" s="2"/>
      <c r="RQD14" s="5"/>
      <c r="RQE14" s="2"/>
      <c r="RQK14" s="1"/>
      <c r="RQL14" s="2"/>
      <c r="RQM14" s="5"/>
      <c r="RQN14" s="2"/>
      <c r="RQT14" s="1"/>
      <c r="RQU14" s="2"/>
      <c r="RQV14" s="5"/>
      <c r="RQW14" s="2"/>
      <c r="RRC14" s="1"/>
      <c r="RRD14" s="2"/>
      <c r="RRE14" s="5"/>
      <c r="RRF14" s="2"/>
      <c r="RRL14" s="1"/>
      <c r="RRM14" s="2"/>
      <c r="RRN14" s="5"/>
      <c r="RRO14" s="2"/>
      <c r="RRU14" s="1"/>
      <c r="RRV14" s="2"/>
      <c r="RRW14" s="5"/>
      <c r="RRX14" s="2"/>
      <c r="RSD14" s="1"/>
      <c r="RSE14" s="2"/>
      <c r="RSF14" s="5"/>
      <c r="RSG14" s="2"/>
      <c r="RSM14" s="1"/>
      <c r="RSN14" s="2"/>
      <c r="RSO14" s="5"/>
      <c r="RSP14" s="2"/>
      <c r="RSV14" s="1"/>
      <c r="RSW14" s="2"/>
      <c r="RSX14" s="5"/>
      <c r="RSY14" s="2"/>
      <c r="RTE14" s="1"/>
      <c r="RTF14" s="2"/>
      <c r="RTG14" s="5"/>
      <c r="RTH14" s="2"/>
      <c r="RTN14" s="1"/>
      <c r="RTO14" s="2"/>
      <c r="RTP14" s="5"/>
      <c r="RTQ14" s="2"/>
      <c r="RTW14" s="1"/>
      <c r="RTX14" s="2"/>
      <c r="RTY14" s="5"/>
      <c r="RTZ14" s="2"/>
      <c r="RUF14" s="1"/>
      <c r="RUG14" s="2"/>
      <c r="RUH14" s="5"/>
      <c r="RUI14" s="2"/>
      <c r="RUO14" s="1"/>
      <c r="RUP14" s="2"/>
      <c r="RUQ14" s="5"/>
      <c r="RUR14" s="2"/>
      <c r="RUX14" s="1"/>
      <c r="RUY14" s="2"/>
      <c r="RUZ14" s="5"/>
      <c r="RVA14" s="2"/>
      <c r="RVG14" s="1"/>
      <c r="RVH14" s="2"/>
      <c r="RVI14" s="5"/>
      <c r="RVJ14" s="2"/>
      <c r="RVP14" s="1"/>
      <c r="RVQ14" s="2"/>
      <c r="RVR14" s="5"/>
      <c r="RVS14" s="2"/>
      <c r="RVY14" s="1"/>
      <c r="RVZ14" s="2"/>
      <c r="RWA14" s="5"/>
      <c r="RWB14" s="2"/>
      <c r="RWH14" s="1"/>
      <c r="RWI14" s="2"/>
      <c r="RWJ14" s="5"/>
      <c r="RWK14" s="2"/>
      <c r="RWQ14" s="1"/>
      <c r="RWR14" s="2"/>
      <c r="RWS14" s="5"/>
      <c r="RWT14" s="2"/>
      <c r="RWZ14" s="1"/>
      <c r="RXA14" s="2"/>
      <c r="RXB14" s="5"/>
      <c r="RXC14" s="2"/>
      <c r="RXI14" s="1"/>
      <c r="RXJ14" s="2"/>
      <c r="RXK14" s="5"/>
      <c r="RXL14" s="2"/>
      <c r="RXR14" s="1"/>
      <c r="RXS14" s="2"/>
      <c r="RXT14" s="5"/>
      <c r="RXU14" s="2"/>
      <c r="RYA14" s="1"/>
      <c r="RYB14" s="2"/>
      <c r="RYC14" s="5"/>
      <c r="RYD14" s="2"/>
      <c r="RYJ14" s="1"/>
      <c r="RYK14" s="2"/>
      <c r="RYL14" s="5"/>
      <c r="RYM14" s="2"/>
      <c r="RYS14" s="1"/>
      <c r="RYT14" s="2"/>
      <c r="RYU14" s="5"/>
      <c r="RYV14" s="2"/>
      <c r="RZB14" s="1"/>
      <c r="RZC14" s="2"/>
      <c r="RZD14" s="5"/>
      <c r="RZE14" s="2"/>
      <c r="RZK14" s="1"/>
      <c r="RZL14" s="2"/>
      <c r="RZM14" s="5"/>
      <c r="RZN14" s="2"/>
      <c r="RZT14" s="1"/>
      <c r="RZU14" s="2"/>
      <c r="RZV14" s="5"/>
      <c r="RZW14" s="2"/>
      <c r="SAC14" s="1"/>
      <c r="SAD14" s="2"/>
      <c r="SAE14" s="5"/>
      <c r="SAF14" s="2"/>
      <c r="SAL14" s="1"/>
      <c r="SAM14" s="2"/>
      <c r="SAN14" s="5"/>
      <c r="SAO14" s="2"/>
      <c r="SAU14" s="1"/>
      <c r="SAV14" s="2"/>
      <c r="SAW14" s="5"/>
      <c r="SAX14" s="2"/>
      <c r="SBD14" s="1"/>
      <c r="SBE14" s="2"/>
      <c r="SBF14" s="5"/>
      <c r="SBG14" s="2"/>
      <c r="SBM14" s="1"/>
      <c r="SBN14" s="2"/>
      <c r="SBO14" s="5"/>
      <c r="SBP14" s="2"/>
      <c r="SBV14" s="1"/>
      <c r="SBW14" s="2"/>
      <c r="SBX14" s="5"/>
      <c r="SBY14" s="2"/>
      <c r="SCE14" s="1"/>
      <c r="SCF14" s="2"/>
      <c r="SCG14" s="5"/>
      <c r="SCH14" s="2"/>
      <c r="SCN14" s="1"/>
      <c r="SCO14" s="2"/>
      <c r="SCP14" s="5"/>
      <c r="SCQ14" s="2"/>
      <c r="SCW14" s="1"/>
      <c r="SCX14" s="2"/>
      <c r="SCY14" s="5"/>
      <c r="SCZ14" s="2"/>
      <c r="SDF14" s="1"/>
      <c r="SDG14" s="2"/>
      <c r="SDH14" s="5"/>
      <c r="SDI14" s="2"/>
      <c r="SDO14" s="1"/>
      <c r="SDP14" s="2"/>
      <c r="SDQ14" s="5"/>
      <c r="SDR14" s="2"/>
      <c r="SDX14" s="1"/>
      <c r="SDY14" s="2"/>
      <c r="SDZ14" s="5"/>
      <c r="SEA14" s="2"/>
      <c r="SEG14" s="1"/>
      <c r="SEH14" s="2"/>
      <c r="SEI14" s="5"/>
      <c r="SEJ14" s="2"/>
      <c r="SEP14" s="1"/>
      <c r="SEQ14" s="2"/>
      <c r="SER14" s="5"/>
      <c r="SES14" s="2"/>
      <c r="SEY14" s="1"/>
      <c r="SEZ14" s="2"/>
      <c r="SFA14" s="5"/>
      <c r="SFB14" s="2"/>
      <c r="SFH14" s="1"/>
      <c r="SFI14" s="2"/>
      <c r="SFJ14" s="5"/>
      <c r="SFK14" s="2"/>
      <c r="SFQ14" s="1"/>
      <c r="SFR14" s="2"/>
      <c r="SFS14" s="5"/>
      <c r="SFT14" s="2"/>
      <c r="SFZ14" s="1"/>
      <c r="SGA14" s="2"/>
      <c r="SGB14" s="5"/>
      <c r="SGC14" s="2"/>
      <c r="SGI14" s="1"/>
      <c r="SGJ14" s="2"/>
      <c r="SGK14" s="5"/>
      <c r="SGL14" s="2"/>
      <c r="SGR14" s="1"/>
      <c r="SGS14" s="2"/>
      <c r="SGT14" s="5"/>
      <c r="SGU14" s="2"/>
      <c r="SHA14" s="1"/>
      <c r="SHB14" s="2"/>
      <c r="SHC14" s="5"/>
      <c r="SHD14" s="2"/>
      <c r="SHJ14" s="1"/>
      <c r="SHK14" s="2"/>
      <c r="SHL14" s="5"/>
      <c r="SHM14" s="2"/>
      <c r="SHS14" s="1"/>
      <c r="SHT14" s="2"/>
      <c r="SHU14" s="5"/>
      <c r="SHV14" s="2"/>
      <c r="SIB14" s="1"/>
      <c r="SIC14" s="2"/>
      <c r="SID14" s="5"/>
      <c r="SIE14" s="2"/>
      <c r="SIK14" s="1"/>
      <c r="SIL14" s="2"/>
      <c r="SIM14" s="5"/>
      <c r="SIN14" s="2"/>
      <c r="SIT14" s="1"/>
      <c r="SIU14" s="2"/>
      <c r="SIV14" s="5"/>
      <c r="SIW14" s="2"/>
      <c r="SJC14" s="1"/>
      <c r="SJD14" s="2"/>
      <c r="SJE14" s="5"/>
      <c r="SJF14" s="2"/>
      <c r="SJL14" s="1"/>
      <c r="SJM14" s="2"/>
      <c r="SJN14" s="5"/>
      <c r="SJO14" s="2"/>
      <c r="SJU14" s="1"/>
      <c r="SJV14" s="2"/>
      <c r="SJW14" s="5"/>
      <c r="SJX14" s="2"/>
      <c r="SKD14" s="1"/>
      <c r="SKE14" s="2"/>
      <c r="SKF14" s="5"/>
      <c r="SKG14" s="2"/>
      <c r="SKM14" s="1"/>
      <c r="SKN14" s="2"/>
      <c r="SKO14" s="5"/>
      <c r="SKP14" s="2"/>
      <c r="SKV14" s="1"/>
      <c r="SKW14" s="2"/>
      <c r="SKX14" s="5"/>
      <c r="SKY14" s="2"/>
      <c r="SLE14" s="1"/>
      <c r="SLF14" s="2"/>
      <c r="SLG14" s="5"/>
      <c r="SLH14" s="2"/>
      <c r="SLN14" s="1"/>
      <c r="SLO14" s="2"/>
      <c r="SLP14" s="5"/>
      <c r="SLQ14" s="2"/>
      <c r="SLW14" s="1"/>
      <c r="SLX14" s="2"/>
      <c r="SLY14" s="5"/>
      <c r="SLZ14" s="2"/>
      <c r="SMF14" s="1"/>
      <c r="SMG14" s="2"/>
      <c r="SMH14" s="5"/>
      <c r="SMI14" s="2"/>
      <c r="SMO14" s="1"/>
      <c r="SMP14" s="2"/>
      <c r="SMQ14" s="5"/>
      <c r="SMR14" s="2"/>
      <c r="SMX14" s="1"/>
      <c r="SMY14" s="2"/>
      <c r="SMZ14" s="5"/>
      <c r="SNA14" s="2"/>
      <c r="SNG14" s="1"/>
      <c r="SNH14" s="2"/>
      <c r="SNI14" s="5"/>
      <c r="SNJ14" s="2"/>
      <c r="SNP14" s="1"/>
      <c r="SNQ14" s="2"/>
      <c r="SNR14" s="5"/>
      <c r="SNS14" s="2"/>
      <c r="SNY14" s="1"/>
      <c r="SNZ14" s="2"/>
      <c r="SOA14" s="5"/>
      <c r="SOB14" s="2"/>
      <c r="SOH14" s="1"/>
      <c r="SOI14" s="2"/>
      <c r="SOJ14" s="5"/>
      <c r="SOK14" s="2"/>
      <c r="SOQ14" s="1"/>
      <c r="SOR14" s="2"/>
      <c r="SOS14" s="5"/>
      <c r="SOT14" s="2"/>
      <c r="SOZ14" s="1"/>
      <c r="SPA14" s="2"/>
      <c r="SPB14" s="5"/>
      <c r="SPC14" s="2"/>
      <c r="SPI14" s="1"/>
      <c r="SPJ14" s="2"/>
      <c r="SPK14" s="5"/>
      <c r="SPL14" s="2"/>
      <c r="SPR14" s="1"/>
      <c r="SPS14" s="2"/>
      <c r="SPT14" s="5"/>
      <c r="SPU14" s="2"/>
      <c r="SQA14" s="1"/>
      <c r="SQB14" s="2"/>
      <c r="SQC14" s="5"/>
      <c r="SQD14" s="2"/>
      <c r="SQJ14" s="1"/>
      <c r="SQK14" s="2"/>
      <c r="SQL14" s="5"/>
      <c r="SQM14" s="2"/>
      <c r="SQS14" s="1"/>
      <c r="SQT14" s="2"/>
      <c r="SQU14" s="5"/>
      <c r="SQV14" s="2"/>
      <c r="SRB14" s="1"/>
      <c r="SRC14" s="2"/>
      <c r="SRD14" s="5"/>
      <c r="SRE14" s="2"/>
      <c r="SRK14" s="1"/>
      <c r="SRL14" s="2"/>
      <c r="SRM14" s="5"/>
      <c r="SRN14" s="2"/>
      <c r="SRT14" s="1"/>
      <c r="SRU14" s="2"/>
      <c r="SRV14" s="5"/>
      <c r="SRW14" s="2"/>
      <c r="SSC14" s="1"/>
      <c r="SSD14" s="2"/>
      <c r="SSE14" s="5"/>
      <c r="SSF14" s="2"/>
      <c r="SSL14" s="1"/>
      <c r="SSM14" s="2"/>
      <c r="SSN14" s="5"/>
      <c r="SSO14" s="2"/>
      <c r="SSU14" s="1"/>
      <c r="SSV14" s="2"/>
      <c r="SSW14" s="5"/>
      <c r="SSX14" s="2"/>
      <c r="STD14" s="1"/>
      <c r="STE14" s="2"/>
      <c r="STF14" s="5"/>
      <c r="STG14" s="2"/>
      <c r="STM14" s="1"/>
      <c r="STN14" s="2"/>
      <c r="STO14" s="5"/>
      <c r="STP14" s="2"/>
      <c r="STV14" s="1"/>
      <c r="STW14" s="2"/>
      <c r="STX14" s="5"/>
      <c r="STY14" s="2"/>
      <c r="SUE14" s="1"/>
      <c r="SUF14" s="2"/>
      <c r="SUG14" s="5"/>
      <c r="SUH14" s="2"/>
      <c r="SUN14" s="1"/>
      <c r="SUO14" s="2"/>
      <c r="SUP14" s="5"/>
      <c r="SUQ14" s="2"/>
      <c r="SUW14" s="1"/>
      <c r="SUX14" s="2"/>
      <c r="SUY14" s="5"/>
      <c r="SUZ14" s="2"/>
      <c r="SVF14" s="1"/>
      <c r="SVG14" s="2"/>
      <c r="SVH14" s="5"/>
      <c r="SVI14" s="2"/>
      <c r="SVO14" s="1"/>
      <c r="SVP14" s="2"/>
      <c r="SVQ14" s="5"/>
      <c r="SVR14" s="2"/>
      <c r="SVX14" s="1"/>
      <c r="SVY14" s="2"/>
      <c r="SVZ14" s="5"/>
      <c r="SWA14" s="2"/>
      <c r="SWG14" s="1"/>
      <c r="SWH14" s="2"/>
      <c r="SWI14" s="5"/>
      <c r="SWJ14" s="2"/>
      <c r="SWP14" s="1"/>
      <c r="SWQ14" s="2"/>
      <c r="SWR14" s="5"/>
      <c r="SWS14" s="2"/>
      <c r="SWY14" s="1"/>
      <c r="SWZ14" s="2"/>
      <c r="SXA14" s="5"/>
      <c r="SXB14" s="2"/>
      <c r="SXH14" s="1"/>
      <c r="SXI14" s="2"/>
      <c r="SXJ14" s="5"/>
      <c r="SXK14" s="2"/>
      <c r="SXQ14" s="1"/>
      <c r="SXR14" s="2"/>
      <c r="SXS14" s="5"/>
      <c r="SXT14" s="2"/>
      <c r="SXZ14" s="1"/>
      <c r="SYA14" s="2"/>
      <c r="SYB14" s="5"/>
      <c r="SYC14" s="2"/>
      <c r="SYI14" s="1"/>
      <c r="SYJ14" s="2"/>
      <c r="SYK14" s="5"/>
      <c r="SYL14" s="2"/>
      <c r="SYR14" s="1"/>
      <c r="SYS14" s="2"/>
      <c r="SYT14" s="5"/>
      <c r="SYU14" s="2"/>
      <c r="SZA14" s="1"/>
      <c r="SZB14" s="2"/>
      <c r="SZC14" s="5"/>
      <c r="SZD14" s="2"/>
      <c r="SZJ14" s="1"/>
      <c r="SZK14" s="2"/>
      <c r="SZL14" s="5"/>
      <c r="SZM14" s="2"/>
      <c r="SZS14" s="1"/>
      <c r="SZT14" s="2"/>
      <c r="SZU14" s="5"/>
      <c r="SZV14" s="2"/>
      <c r="TAB14" s="1"/>
      <c r="TAC14" s="2"/>
      <c r="TAD14" s="5"/>
      <c r="TAE14" s="2"/>
      <c r="TAK14" s="1"/>
      <c r="TAL14" s="2"/>
      <c r="TAM14" s="5"/>
      <c r="TAN14" s="2"/>
      <c r="TAT14" s="1"/>
      <c r="TAU14" s="2"/>
      <c r="TAV14" s="5"/>
      <c r="TAW14" s="2"/>
      <c r="TBC14" s="1"/>
      <c r="TBD14" s="2"/>
      <c r="TBE14" s="5"/>
      <c r="TBF14" s="2"/>
      <c r="TBL14" s="1"/>
      <c r="TBM14" s="2"/>
      <c r="TBN14" s="5"/>
      <c r="TBO14" s="2"/>
      <c r="TBU14" s="1"/>
      <c r="TBV14" s="2"/>
      <c r="TBW14" s="5"/>
      <c r="TBX14" s="2"/>
      <c r="TCD14" s="1"/>
      <c r="TCE14" s="2"/>
      <c r="TCF14" s="5"/>
      <c r="TCG14" s="2"/>
      <c r="TCM14" s="1"/>
      <c r="TCN14" s="2"/>
      <c r="TCO14" s="5"/>
      <c r="TCP14" s="2"/>
      <c r="TCV14" s="1"/>
      <c r="TCW14" s="2"/>
      <c r="TCX14" s="5"/>
      <c r="TCY14" s="2"/>
      <c r="TDE14" s="1"/>
      <c r="TDF14" s="2"/>
      <c r="TDG14" s="5"/>
      <c r="TDH14" s="2"/>
      <c r="TDN14" s="1"/>
      <c r="TDO14" s="2"/>
      <c r="TDP14" s="5"/>
      <c r="TDQ14" s="2"/>
      <c r="TDW14" s="1"/>
      <c r="TDX14" s="2"/>
      <c r="TDY14" s="5"/>
      <c r="TDZ14" s="2"/>
      <c r="TEF14" s="1"/>
      <c r="TEG14" s="2"/>
      <c r="TEH14" s="5"/>
      <c r="TEI14" s="2"/>
      <c r="TEO14" s="1"/>
      <c r="TEP14" s="2"/>
      <c r="TEQ14" s="5"/>
      <c r="TER14" s="2"/>
      <c r="TEX14" s="1"/>
      <c r="TEY14" s="2"/>
      <c r="TEZ14" s="5"/>
      <c r="TFA14" s="2"/>
      <c r="TFG14" s="1"/>
      <c r="TFH14" s="2"/>
      <c r="TFI14" s="5"/>
      <c r="TFJ14" s="2"/>
      <c r="TFP14" s="1"/>
      <c r="TFQ14" s="2"/>
      <c r="TFR14" s="5"/>
      <c r="TFS14" s="2"/>
      <c r="TFY14" s="1"/>
      <c r="TFZ14" s="2"/>
      <c r="TGA14" s="5"/>
      <c r="TGB14" s="2"/>
      <c r="TGH14" s="1"/>
      <c r="TGI14" s="2"/>
      <c r="TGJ14" s="5"/>
      <c r="TGK14" s="2"/>
      <c r="TGQ14" s="1"/>
      <c r="TGR14" s="2"/>
      <c r="TGS14" s="5"/>
      <c r="TGT14" s="2"/>
      <c r="TGZ14" s="1"/>
      <c r="THA14" s="2"/>
      <c r="THB14" s="5"/>
      <c r="THC14" s="2"/>
      <c r="THI14" s="1"/>
      <c r="THJ14" s="2"/>
      <c r="THK14" s="5"/>
      <c r="THL14" s="2"/>
      <c r="THR14" s="1"/>
      <c r="THS14" s="2"/>
      <c r="THT14" s="5"/>
      <c r="THU14" s="2"/>
      <c r="TIA14" s="1"/>
      <c r="TIB14" s="2"/>
      <c r="TIC14" s="5"/>
      <c r="TID14" s="2"/>
      <c r="TIJ14" s="1"/>
      <c r="TIK14" s="2"/>
      <c r="TIL14" s="5"/>
      <c r="TIM14" s="2"/>
      <c r="TIS14" s="1"/>
      <c r="TIT14" s="2"/>
      <c r="TIU14" s="5"/>
      <c r="TIV14" s="2"/>
      <c r="TJB14" s="1"/>
      <c r="TJC14" s="2"/>
      <c r="TJD14" s="5"/>
      <c r="TJE14" s="2"/>
      <c r="TJK14" s="1"/>
      <c r="TJL14" s="2"/>
      <c r="TJM14" s="5"/>
      <c r="TJN14" s="2"/>
      <c r="TJT14" s="1"/>
      <c r="TJU14" s="2"/>
      <c r="TJV14" s="5"/>
      <c r="TJW14" s="2"/>
      <c r="TKC14" s="1"/>
      <c r="TKD14" s="2"/>
      <c r="TKE14" s="5"/>
      <c r="TKF14" s="2"/>
      <c r="TKL14" s="1"/>
      <c r="TKM14" s="2"/>
      <c r="TKN14" s="5"/>
      <c r="TKO14" s="2"/>
      <c r="TKU14" s="1"/>
      <c r="TKV14" s="2"/>
      <c r="TKW14" s="5"/>
      <c r="TKX14" s="2"/>
      <c r="TLD14" s="1"/>
      <c r="TLE14" s="2"/>
      <c r="TLF14" s="5"/>
      <c r="TLG14" s="2"/>
      <c r="TLM14" s="1"/>
      <c r="TLN14" s="2"/>
      <c r="TLO14" s="5"/>
      <c r="TLP14" s="2"/>
      <c r="TLV14" s="1"/>
      <c r="TLW14" s="2"/>
      <c r="TLX14" s="5"/>
      <c r="TLY14" s="2"/>
      <c r="TME14" s="1"/>
      <c r="TMF14" s="2"/>
      <c r="TMG14" s="5"/>
      <c r="TMH14" s="2"/>
      <c r="TMN14" s="1"/>
      <c r="TMO14" s="2"/>
      <c r="TMP14" s="5"/>
      <c r="TMQ14" s="2"/>
      <c r="TMW14" s="1"/>
      <c r="TMX14" s="2"/>
      <c r="TMY14" s="5"/>
      <c r="TMZ14" s="2"/>
      <c r="TNF14" s="1"/>
      <c r="TNG14" s="2"/>
      <c r="TNH14" s="5"/>
      <c r="TNI14" s="2"/>
      <c r="TNO14" s="1"/>
      <c r="TNP14" s="2"/>
      <c r="TNQ14" s="5"/>
      <c r="TNR14" s="2"/>
      <c r="TNX14" s="1"/>
      <c r="TNY14" s="2"/>
      <c r="TNZ14" s="5"/>
      <c r="TOA14" s="2"/>
      <c r="TOG14" s="1"/>
      <c r="TOH14" s="2"/>
      <c r="TOI14" s="5"/>
      <c r="TOJ14" s="2"/>
      <c r="TOP14" s="1"/>
      <c r="TOQ14" s="2"/>
      <c r="TOR14" s="5"/>
      <c r="TOS14" s="2"/>
      <c r="TOY14" s="1"/>
      <c r="TOZ14" s="2"/>
      <c r="TPA14" s="5"/>
      <c r="TPB14" s="2"/>
      <c r="TPH14" s="1"/>
      <c r="TPI14" s="2"/>
      <c r="TPJ14" s="5"/>
      <c r="TPK14" s="2"/>
      <c r="TPQ14" s="1"/>
      <c r="TPR14" s="2"/>
      <c r="TPS14" s="5"/>
      <c r="TPT14" s="2"/>
      <c r="TPZ14" s="1"/>
      <c r="TQA14" s="2"/>
      <c r="TQB14" s="5"/>
      <c r="TQC14" s="2"/>
      <c r="TQI14" s="1"/>
      <c r="TQJ14" s="2"/>
      <c r="TQK14" s="5"/>
      <c r="TQL14" s="2"/>
      <c r="TQR14" s="1"/>
      <c r="TQS14" s="2"/>
      <c r="TQT14" s="5"/>
      <c r="TQU14" s="2"/>
      <c r="TRA14" s="1"/>
      <c r="TRB14" s="2"/>
      <c r="TRC14" s="5"/>
      <c r="TRD14" s="2"/>
      <c r="TRJ14" s="1"/>
      <c r="TRK14" s="2"/>
      <c r="TRL14" s="5"/>
      <c r="TRM14" s="2"/>
      <c r="TRS14" s="1"/>
      <c r="TRT14" s="2"/>
      <c r="TRU14" s="5"/>
      <c r="TRV14" s="2"/>
      <c r="TSB14" s="1"/>
      <c r="TSC14" s="2"/>
      <c r="TSD14" s="5"/>
      <c r="TSE14" s="2"/>
      <c r="TSK14" s="1"/>
      <c r="TSL14" s="2"/>
      <c r="TSM14" s="5"/>
      <c r="TSN14" s="2"/>
      <c r="TST14" s="1"/>
      <c r="TSU14" s="2"/>
      <c r="TSV14" s="5"/>
      <c r="TSW14" s="2"/>
      <c r="TTC14" s="1"/>
      <c r="TTD14" s="2"/>
      <c r="TTE14" s="5"/>
      <c r="TTF14" s="2"/>
      <c r="TTL14" s="1"/>
      <c r="TTM14" s="2"/>
      <c r="TTN14" s="5"/>
      <c r="TTO14" s="2"/>
      <c r="TTU14" s="1"/>
      <c r="TTV14" s="2"/>
      <c r="TTW14" s="5"/>
      <c r="TTX14" s="2"/>
      <c r="TUD14" s="1"/>
      <c r="TUE14" s="2"/>
      <c r="TUF14" s="5"/>
      <c r="TUG14" s="2"/>
      <c r="TUM14" s="1"/>
      <c r="TUN14" s="2"/>
      <c r="TUO14" s="5"/>
      <c r="TUP14" s="2"/>
      <c r="TUV14" s="1"/>
      <c r="TUW14" s="2"/>
      <c r="TUX14" s="5"/>
      <c r="TUY14" s="2"/>
      <c r="TVE14" s="1"/>
      <c r="TVF14" s="2"/>
      <c r="TVG14" s="5"/>
      <c r="TVH14" s="2"/>
      <c r="TVN14" s="1"/>
      <c r="TVO14" s="2"/>
      <c r="TVP14" s="5"/>
      <c r="TVQ14" s="2"/>
      <c r="TVW14" s="1"/>
      <c r="TVX14" s="2"/>
      <c r="TVY14" s="5"/>
      <c r="TVZ14" s="2"/>
      <c r="TWF14" s="1"/>
      <c r="TWG14" s="2"/>
      <c r="TWH14" s="5"/>
      <c r="TWI14" s="2"/>
      <c r="TWO14" s="1"/>
      <c r="TWP14" s="2"/>
      <c r="TWQ14" s="5"/>
      <c r="TWR14" s="2"/>
      <c r="TWX14" s="1"/>
      <c r="TWY14" s="2"/>
      <c r="TWZ14" s="5"/>
      <c r="TXA14" s="2"/>
      <c r="TXG14" s="1"/>
      <c r="TXH14" s="2"/>
      <c r="TXI14" s="5"/>
      <c r="TXJ14" s="2"/>
      <c r="TXP14" s="1"/>
      <c r="TXQ14" s="2"/>
      <c r="TXR14" s="5"/>
      <c r="TXS14" s="2"/>
      <c r="TXY14" s="1"/>
      <c r="TXZ14" s="2"/>
      <c r="TYA14" s="5"/>
      <c r="TYB14" s="2"/>
      <c r="TYH14" s="1"/>
      <c r="TYI14" s="2"/>
      <c r="TYJ14" s="5"/>
      <c r="TYK14" s="2"/>
      <c r="TYQ14" s="1"/>
      <c r="TYR14" s="2"/>
      <c r="TYS14" s="5"/>
      <c r="TYT14" s="2"/>
      <c r="TYZ14" s="1"/>
      <c r="TZA14" s="2"/>
      <c r="TZB14" s="5"/>
      <c r="TZC14" s="2"/>
      <c r="TZI14" s="1"/>
      <c r="TZJ14" s="2"/>
      <c r="TZK14" s="5"/>
      <c r="TZL14" s="2"/>
      <c r="TZR14" s="1"/>
      <c r="TZS14" s="2"/>
      <c r="TZT14" s="5"/>
      <c r="TZU14" s="2"/>
      <c r="UAA14" s="1"/>
      <c r="UAB14" s="2"/>
      <c r="UAC14" s="5"/>
      <c r="UAD14" s="2"/>
      <c r="UAJ14" s="1"/>
      <c r="UAK14" s="2"/>
      <c r="UAL14" s="5"/>
      <c r="UAM14" s="2"/>
      <c r="UAS14" s="1"/>
      <c r="UAT14" s="2"/>
      <c r="UAU14" s="5"/>
      <c r="UAV14" s="2"/>
      <c r="UBB14" s="1"/>
      <c r="UBC14" s="2"/>
      <c r="UBD14" s="5"/>
      <c r="UBE14" s="2"/>
      <c r="UBK14" s="1"/>
      <c r="UBL14" s="2"/>
      <c r="UBM14" s="5"/>
      <c r="UBN14" s="2"/>
      <c r="UBT14" s="1"/>
      <c r="UBU14" s="2"/>
      <c r="UBV14" s="5"/>
      <c r="UBW14" s="2"/>
      <c r="UCC14" s="1"/>
      <c r="UCD14" s="2"/>
      <c r="UCE14" s="5"/>
      <c r="UCF14" s="2"/>
      <c r="UCL14" s="1"/>
      <c r="UCM14" s="2"/>
      <c r="UCN14" s="5"/>
      <c r="UCO14" s="2"/>
      <c r="UCU14" s="1"/>
      <c r="UCV14" s="2"/>
      <c r="UCW14" s="5"/>
      <c r="UCX14" s="2"/>
      <c r="UDD14" s="1"/>
      <c r="UDE14" s="2"/>
      <c r="UDF14" s="5"/>
      <c r="UDG14" s="2"/>
      <c r="UDM14" s="1"/>
      <c r="UDN14" s="2"/>
      <c r="UDO14" s="5"/>
      <c r="UDP14" s="2"/>
      <c r="UDV14" s="1"/>
      <c r="UDW14" s="2"/>
      <c r="UDX14" s="5"/>
      <c r="UDY14" s="2"/>
      <c r="UEE14" s="1"/>
      <c r="UEF14" s="2"/>
      <c r="UEG14" s="5"/>
      <c r="UEH14" s="2"/>
      <c r="UEN14" s="1"/>
      <c r="UEO14" s="2"/>
      <c r="UEP14" s="5"/>
      <c r="UEQ14" s="2"/>
      <c r="UEW14" s="1"/>
      <c r="UEX14" s="2"/>
      <c r="UEY14" s="5"/>
      <c r="UEZ14" s="2"/>
      <c r="UFF14" s="1"/>
      <c r="UFG14" s="2"/>
      <c r="UFH14" s="5"/>
      <c r="UFI14" s="2"/>
      <c r="UFO14" s="1"/>
      <c r="UFP14" s="2"/>
      <c r="UFQ14" s="5"/>
      <c r="UFR14" s="2"/>
      <c r="UFX14" s="1"/>
      <c r="UFY14" s="2"/>
      <c r="UFZ14" s="5"/>
      <c r="UGA14" s="2"/>
      <c r="UGG14" s="1"/>
      <c r="UGH14" s="2"/>
      <c r="UGI14" s="5"/>
      <c r="UGJ14" s="2"/>
      <c r="UGP14" s="1"/>
      <c r="UGQ14" s="2"/>
      <c r="UGR14" s="5"/>
      <c r="UGS14" s="2"/>
      <c r="UGY14" s="1"/>
      <c r="UGZ14" s="2"/>
      <c r="UHA14" s="5"/>
      <c r="UHB14" s="2"/>
      <c r="UHH14" s="1"/>
      <c r="UHI14" s="2"/>
      <c r="UHJ14" s="5"/>
      <c r="UHK14" s="2"/>
      <c r="UHQ14" s="1"/>
      <c r="UHR14" s="2"/>
      <c r="UHS14" s="5"/>
      <c r="UHT14" s="2"/>
      <c r="UHZ14" s="1"/>
      <c r="UIA14" s="2"/>
      <c r="UIB14" s="5"/>
      <c r="UIC14" s="2"/>
      <c r="UII14" s="1"/>
      <c r="UIJ14" s="2"/>
      <c r="UIK14" s="5"/>
      <c r="UIL14" s="2"/>
      <c r="UIR14" s="1"/>
      <c r="UIS14" s="2"/>
      <c r="UIT14" s="5"/>
      <c r="UIU14" s="2"/>
      <c r="UJA14" s="1"/>
      <c r="UJB14" s="2"/>
      <c r="UJC14" s="5"/>
      <c r="UJD14" s="2"/>
      <c r="UJJ14" s="1"/>
      <c r="UJK14" s="2"/>
      <c r="UJL14" s="5"/>
      <c r="UJM14" s="2"/>
      <c r="UJS14" s="1"/>
      <c r="UJT14" s="2"/>
      <c r="UJU14" s="5"/>
      <c r="UJV14" s="2"/>
      <c r="UKB14" s="1"/>
      <c r="UKC14" s="2"/>
      <c r="UKD14" s="5"/>
      <c r="UKE14" s="2"/>
      <c r="UKK14" s="1"/>
      <c r="UKL14" s="2"/>
      <c r="UKM14" s="5"/>
      <c r="UKN14" s="2"/>
      <c r="UKT14" s="1"/>
      <c r="UKU14" s="2"/>
      <c r="UKV14" s="5"/>
      <c r="UKW14" s="2"/>
      <c r="ULC14" s="1"/>
      <c r="ULD14" s="2"/>
      <c r="ULE14" s="5"/>
      <c r="ULF14" s="2"/>
      <c r="ULL14" s="1"/>
      <c r="ULM14" s="2"/>
      <c r="ULN14" s="5"/>
      <c r="ULO14" s="2"/>
      <c r="ULU14" s="1"/>
      <c r="ULV14" s="2"/>
      <c r="ULW14" s="5"/>
      <c r="ULX14" s="2"/>
      <c r="UMD14" s="1"/>
      <c r="UME14" s="2"/>
      <c r="UMF14" s="5"/>
      <c r="UMG14" s="2"/>
      <c r="UMM14" s="1"/>
      <c r="UMN14" s="2"/>
      <c r="UMO14" s="5"/>
      <c r="UMP14" s="2"/>
      <c r="UMV14" s="1"/>
      <c r="UMW14" s="2"/>
      <c r="UMX14" s="5"/>
      <c r="UMY14" s="2"/>
      <c r="UNE14" s="1"/>
      <c r="UNF14" s="2"/>
      <c r="UNG14" s="5"/>
      <c r="UNH14" s="2"/>
      <c r="UNN14" s="1"/>
      <c r="UNO14" s="2"/>
      <c r="UNP14" s="5"/>
      <c r="UNQ14" s="2"/>
      <c r="UNW14" s="1"/>
      <c r="UNX14" s="2"/>
      <c r="UNY14" s="5"/>
      <c r="UNZ14" s="2"/>
      <c r="UOF14" s="1"/>
      <c r="UOG14" s="2"/>
      <c r="UOH14" s="5"/>
      <c r="UOI14" s="2"/>
      <c r="UOO14" s="1"/>
      <c r="UOP14" s="2"/>
      <c r="UOQ14" s="5"/>
      <c r="UOR14" s="2"/>
      <c r="UOX14" s="1"/>
      <c r="UOY14" s="2"/>
      <c r="UOZ14" s="5"/>
      <c r="UPA14" s="2"/>
      <c r="UPG14" s="1"/>
      <c r="UPH14" s="2"/>
      <c r="UPI14" s="5"/>
      <c r="UPJ14" s="2"/>
      <c r="UPP14" s="1"/>
      <c r="UPQ14" s="2"/>
      <c r="UPR14" s="5"/>
      <c r="UPS14" s="2"/>
      <c r="UPY14" s="1"/>
      <c r="UPZ14" s="2"/>
      <c r="UQA14" s="5"/>
      <c r="UQB14" s="2"/>
      <c r="UQH14" s="1"/>
      <c r="UQI14" s="2"/>
      <c r="UQJ14" s="5"/>
      <c r="UQK14" s="2"/>
      <c r="UQQ14" s="1"/>
      <c r="UQR14" s="2"/>
      <c r="UQS14" s="5"/>
      <c r="UQT14" s="2"/>
      <c r="UQZ14" s="1"/>
      <c r="URA14" s="2"/>
      <c r="URB14" s="5"/>
      <c r="URC14" s="2"/>
      <c r="URI14" s="1"/>
      <c r="URJ14" s="2"/>
      <c r="URK14" s="5"/>
      <c r="URL14" s="2"/>
      <c r="URR14" s="1"/>
      <c r="URS14" s="2"/>
      <c r="URT14" s="5"/>
      <c r="URU14" s="2"/>
      <c r="USA14" s="1"/>
      <c r="USB14" s="2"/>
      <c r="USC14" s="5"/>
      <c r="USD14" s="2"/>
      <c r="USJ14" s="1"/>
      <c r="USK14" s="2"/>
      <c r="USL14" s="5"/>
      <c r="USM14" s="2"/>
      <c r="USS14" s="1"/>
      <c r="UST14" s="2"/>
      <c r="USU14" s="5"/>
      <c r="USV14" s="2"/>
      <c r="UTB14" s="1"/>
      <c r="UTC14" s="2"/>
      <c r="UTD14" s="5"/>
      <c r="UTE14" s="2"/>
      <c r="UTK14" s="1"/>
      <c r="UTL14" s="2"/>
      <c r="UTM14" s="5"/>
      <c r="UTN14" s="2"/>
      <c r="UTT14" s="1"/>
      <c r="UTU14" s="2"/>
      <c r="UTV14" s="5"/>
      <c r="UTW14" s="2"/>
      <c r="UUC14" s="1"/>
      <c r="UUD14" s="2"/>
      <c r="UUE14" s="5"/>
      <c r="UUF14" s="2"/>
      <c r="UUL14" s="1"/>
      <c r="UUM14" s="2"/>
      <c r="UUN14" s="5"/>
      <c r="UUO14" s="2"/>
      <c r="UUU14" s="1"/>
      <c r="UUV14" s="2"/>
      <c r="UUW14" s="5"/>
      <c r="UUX14" s="2"/>
      <c r="UVD14" s="1"/>
      <c r="UVE14" s="2"/>
      <c r="UVF14" s="5"/>
      <c r="UVG14" s="2"/>
      <c r="UVM14" s="1"/>
      <c r="UVN14" s="2"/>
      <c r="UVO14" s="5"/>
      <c r="UVP14" s="2"/>
      <c r="UVV14" s="1"/>
      <c r="UVW14" s="2"/>
      <c r="UVX14" s="5"/>
      <c r="UVY14" s="2"/>
      <c r="UWE14" s="1"/>
      <c r="UWF14" s="2"/>
      <c r="UWG14" s="5"/>
      <c r="UWH14" s="2"/>
      <c r="UWN14" s="1"/>
      <c r="UWO14" s="2"/>
      <c r="UWP14" s="5"/>
      <c r="UWQ14" s="2"/>
      <c r="UWW14" s="1"/>
      <c r="UWX14" s="2"/>
      <c r="UWY14" s="5"/>
      <c r="UWZ14" s="2"/>
      <c r="UXF14" s="1"/>
      <c r="UXG14" s="2"/>
      <c r="UXH14" s="5"/>
      <c r="UXI14" s="2"/>
      <c r="UXO14" s="1"/>
      <c r="UXP14" s="2"/>
      <c r="UXQ14" s="5"/>
      <c r="UXR14" s="2"/>
      <c r="UXX14" s="1"/>
      <c r="UXY14" s="2"/>
      <c r="UXZ14" s="5"/>
      <c r="UYA14" s="2"/>
      <c r="UYG14" s="1"/>
      <c r="UYH14" s="2"/>
      <c r="UYI14" s="5"/>
      <c r="UYJ14" s="2"/>
      <c r="UYP14" s="1"/>
      <c r="UYQ14" s="2"/>
      <c r="UYR14" s="5"/>
      <c r="UYS14" s="2"/>
      <c r="UYY14" s="1"/>
      <c r="UYZ14" s="2"/>
      <c r="UZA14" s="5"/>
      <c r="UZB14" s="2"/>
      <c r="UZH14" s="1"/>
      <c r="UZI14" s="2"/>
      <c r="UZJ14" s="5"/>
      <c r="UZK14" s="2"/>
      <c r="UZQ14" s="1"/>
      <c r="UZR14" s="2"/>
      <c r="UZS14" s="5"/>
      <c r="UZT14" s="2"/>
      <c r="UZZ14" s="1"/>
      <c r="VAA14" s="2"/>
      <c r="VAB14" s="5"/>
      <c r="VAC14" s="2"/>
      <c r="VAI14" s="1"/>
      <c r="VAJ14" s="2"/>
      <c r="VAK14" s="5"/>
      <c r="VAL14" s="2"/>
      <c r="VAR14" s="1"/>
      <c r="VAS14" s="2"/>
      <c r="VAT14" s="5"/>
      <c r="VAU14" s="2"/>
      <c r="VBA14" s="1"/>
      <c r="VBB14" s="2"/>
      <c r="VBC14" s="5"/>
      <c r="VBD14" s="2"/>
      <c r="VBJ14" s="1"/>
      <c r="VBK14" s="2"/>
      <c r="VBL14" s="5"/>
      <c r="VBM14" s="2"/>
      <c r="VBS14" s="1"/>
      <c r="VBT14" s="2"/>
      <c r="VBU14" s="5"/>
      <c r="VBV14" s="2"/>
      <c r="VCB14" s="1"/>
      <c r="VCC14" s="2"/>
      <c r="VCD14" s="5"/>
      <c r="VCE14" s="2"/>
      <c r="VCK14" s="1"/>
      <c r="VCL14" s="2"/>
      <c r="VCM14" s="5"/>
      <c r="VCN14" s="2"/>
      <c r="VCT14" s="1"/>
      <c r="VCU14" s="2"/>
      <c r="VCV14" s="5"/>
      <c r="VCW14" s="2"/>
      <c r="VDC14" s="1"/>
      <c r="VDD14" s="2"/>
      <c r="VDE14" s="5"/>
      <c r="VDF14" s="2"/>
      <c r="VDL14" s="1"/>
      <c r="VDM14" s="2"/>
      <c r="VDN14" s="5"/>
      <c r="VDO14" s="2"/>
      <c r="VDU14" s="1"/>
      <c r="VDV14" s="2"/>
      <c r="VDW14" s="5"/>
      <c r="VDX14" s="2"/>
      <c r="VED14" s="1"/>
      <c r="VEE14" s="2"/>
      <c r="VEF14" s="5"/>
      <c r="VEG14" s="2"/>
      <c r="VEM14" s="1"/>
      <c r="VEN14" s="2"/>
      <c r="VEO14" s="5"/>
      <c r="VEP14" s="2"/>
      <c r="VEV14" s="1"/>
      <c r="VEW14" s="2"/>
      <c r="VEX14" s="5"/>
      <c r="VEY14" s="2"/>
      <c r="VFE14" s="1"/>
      <c r="VFF14" s="2"/>
      <c r="VFG14" s="5"/>
      <c r="VFH14" s="2"/>
      <c r="VFN14" s="1"/>
      <c r="VFO14" s="2"/>
      <c r="VFP14" s="5"/>
      <c r="VFQ14" s="2"/>
      <c r="VFW14" s="1"/>
      <c r="VFX14" s="2"/>
      <c r="VFY14" s="5"/>
      <c r="VFZ14" s="2"/>
      <c r="VGF14" s="1"/>
      <c r="VGG14" s="2"/>
      <c r="VGH14" s="5"/>
      <c r="VGI14" s="2"/>
      <c r="VGO14" s="1"/>
      <c r="VGP14" s="2"/>
      <c r="VGQ14" s="5"/>
      <c r="VGR14" s="2"/>
      <c r="VGX14" s="1"/>
      <c r="VGY14" s="2"/>
      <c r="VGZ14" s="5"/>
      <c r="VHA14" s="2"/>
      <c r="VHG14" s="1"/>
      <c r="VHH14" s="2"/>
      <c r="VHI14" s="5"/>
      <c r="VHJ14" s="2"/>
      <c r="VHP14" s="1"/>
      <c r="VHQ14" s="2"/>
      <c r="VHR14" s="5"/>
      <c r="VHS14" s="2"/>
      <c r="VHY14" s="1"/>
      <c r="VHZ14" s="2"/>
      <c r="VIA14" s="5"/>
      <c r="VIB14" s="2"/>
      <c r="VIH14" s="1"/>
      <c r="VII14" s="2"/>
      <c r="VIJ14" s="5"/>
      <c r="VIK14" s="2"/>
      <c r="VIQ14" s="1"/>
      <c r="VIR14" s="2"/>
      <c r="VIS14" s="5"/>
      <c r="VIT14" s="2"/>
      <c r="VIZ14" s="1"/>
      <c r="VJA14" s="2"/>
      <c r="VJB14" s="5"/>
      <c r="VJC14" s="2"/>
      <c r="VJI14" s="1"/>
      <c r="VJJ14" s="2"/>
      <c r="VJK14" s="5"/>
      <c r="VJL14" s="2"/>
      <c r="VJR14" s="1"/>
      <c r="VJS14" s="2"/>
      <c r="VJT14" s="5"/>
      <c r="VJU14" s="2"/>
      <c r="VKA14" s="1"/>
      <c r="VKB14" s="2"/>
      <c r="VKC14" s="5"/>
      <c r="VKD14" s="2"/>
      <c r="VKJ14" s="1"/>
      <c r="VKK14" s="2"/>
      <c r="VKL14" s="5"/>
      <c r="VKM14" s="2"/>
      <c r="VKS14" s="1"/>
      <c r="VKT14" s="2"/>
      <c r="VKU14" s="5"/>
      <c r="VKV14" s="2"/>
      <c r="VLB14" s="1"/>
      <c r="VLC14" s="2"/>
      <c r="VLD14" s="5"/>
      <c r="VLE14" s="2"/>
      <c r="VLK14" s="1"/>
      <c r="VLL14" s="2"/>
      <c r="VLM14" s="5"/>
      <c r="VLN14" s="2"/>
      <c r="VLT14" s="1"/>
      <c r="VLU14" s="2"/>
      <c r="VLV14" s="5"/>
      <c r="VLW14" s="2"/>
      <c r="VMC14" s="1"/>
      <c r="VMD14" s="2"/>
      <c r="VME14" s="5"/>
      <c r="VMF14" s="2"/>
      <c r="VML14" s="1"/>
      <c r="VMM14" s="2"/>
      <c r="VMN14" s="5"/>
      <c r="VMO14" s="2"/>
      <c r="VMU14" s="1"/>
      <c r="VMV14" s="2"/>
      <c r="VMW14" s="5"/>
      <c r="VMX14" s="2"/>
      <c r="VND14" s="1"/>
      <c r="VNE14" s="2"/>
      <c r="VNF14" s="5"/>
      <c r="VNG14" s="2"/>
      <c r="VNM14" s="1"/>
      <c r="VNN14" s="2"/>
      <c r="VNO14" s="5"/>
      <c r="VNP14" s="2"/>
      <c r="VNV14" s="1"/>
      <c r="VNW14" s="2"/>
      <c r="VNX14" s="5"/>
      <c r="VNY14" s="2"/>
      <c r="VOE14" s="1"/>
      <c r="VOF14" s="2"/>
      <c r="VOG14" s="5"/>
      <c r="VOH14" s="2"/>
      <c r="VON14" s="1"/>
      <c r="VOO14" s="2"/>
      <c r="VOP14" s="5"/>
      <c r="VOQ14" s="2"/>
      <c r="VOW14" s="1"/>
      <c r="VOX14" s="2"/>
      <c r="VOY14" s="5"/>
      <c r="VOZ14" s="2"/>
      <c r="VPF14" s="1"/>
      <c r="VPG14" s="2"/>
      <c r="VPH14" s="5"/>
      <c r="VPI14" s="2"/>
      <c r="VPO14" s="1"/>
      <c r="VPP14" s="2"/>
      <c r="VPQ14" s="5"/>
      <c r="VPR14" s="2"/>
      <c r="VPX14" s="1"/>
      <c r="VPY14" s="2"/>
      <c r="VPZ14" s="5"/>
      <c r="VQA14" s="2"/>
      <c r="VQG14" s="1"/>
      <c r="VQH14" s="2"/>
      <c r="VQI14" s="5"/>
      <c r="VQJ14" s="2"/>
      <c r="VQP14" s="1"/>
      <c r="VQQ14" s="2"/>
      <c r="VQR14" s="5"/>
      <c r="VQS14" s="2"/>
      <c r="VQY14" s="1"/>
      <c r="VQZ14" s="2"/>
      <c r="VRA14" s="5"/>
      <c r="VRB14" s="2"/>
      <c r="VRH14" s="1"/>
      <c r="VRI14" s="2"/>
      <c r="VRJ14" s="5"/>
      <c r="VRK14" s="2"/>
      <c r="VRQ14" s="1"/>
      <c r="VRR14" s="2"/>
      <c r="VRS14" s="5"/>
      <c r="VRT14" s="2"/>
      <c r="VRZ14" s="1"/>
      <c r="VSA14" s="2"/>
      <c r="VSB14" s="5"/>
      <c r="VSC14" s="2"/>
      <c r="VSI14" s="1"/>
      <c r="VSJ14" s="2"/>
      <c r="VSK14" s="5"/>
      <c r="VSL14" s="2"/>
      <c r="VSR14" s="1"/>
      <c r="VSS14" s="2"/>
      <c r="VST14" s="5"/>
      <c r="VSU14" s="2"/>
      <c r="VTA14" s="1"/>
      <c r="VTB14" s="2"/>
      <c r="VTC14" s="5"/>
      <c r="VTD14" s="2"/>
      <c r="VTJ14" s="1"/>
      <c r="VTK14" s="2"/>
      <c r="VTL14" s="5"/>
      <c r="VTM14" s="2"/>
      <c r="VTS14" s="1"/>
      <c r="VTT14" s="2"/>
      <c r="VTU14" s="5"/>
      <c r="VTV14" s="2"/>
      <c r="VUB14" s="1"/>
      <c r="VUC14" s="2"/>
      <c r="VUD14" s="5"/>
      <c r="VUE14" s="2"/>
      <c r="VUK14" s="1"/>
      <c r="VUL14" s="2"/>
      <c r="VUM14" s="5"/>
      <c r="VUN14" s="2"/>
      <c r="VUT14" s="1"/>
      <c r="VUU14" s="2"/>
      <c r="VUV14" s="5"/>
      <c r="VUW14" s="2"/>
      <c r="VVC14" s="1"/>
      <c r="VVD14" s="2"/>
      <c r="VVE14" s="5"/>
      <c r="VVF14" s="2"/>
      <c r="VVL14" s="1"/>
      <c r="VVM14" s="2"/>
      <c r="VVN14" s="5"/>
      <c r="VVO14" s="2"/>
      <c r="VVU14" s="1"/>
      <c r="VVV14" s="2"/>
      <c r="VVW14" s="5"/>
      <c r="VVX14" s="2"/>
      <c r="VWD14" s="1"/>
      <c r="VWE14" s="2"/>
      <c r="VWF14" s="5"/>
      <c r="VWG14" s="2"/>
      <c r="VWM14" s="1"/>
      <c r="VWN14" s="2"/>
      <c r="VWO14" s="5"/>
      <c r="VWP14" s="2"/>
      <c r="VWV14" s="1"/>
      <c r="VWW14" s="2"/>
      <c r="VWX14" s="5"/>
      <c r="VWY14" s="2"/>
      <c r="VXE14" s="1"/>
      <c r="VXF14" s="2"/>
      <c r="VXG14" s="5"/>
      <c r="VXH14" s="2"/>
      <c r="VXN14" s="1"/>
      <c r="VXO14" s="2"/>
      <c r="VXP14" s="5"/>
      <c r="VXQ14" s="2"/>
      <c r="VXW14" s="1"/>
      <c r="VXX14" s="2"/>
      <c r="VXY14" s="5"/>
      <c r="VXZ14" s="2"/>
      <c r="VYF14" s="1"/>
      <c r="VYG14" s="2"/>
      <c r="VYH14" s="5"/>
      <c r="VYI14" s="2"/>
      <c r="VYO14" s="1"/>
      <c r="VYP14" s="2"/>
      <c r="VYQ14" s="5"/>
      <c r="VYR14" s="2"/>
      <c r="VYX14" s="1"/>
      <c r="VYY14" s="2"/>
      <c r="VYZ14" s="5"/>
      <c r="VZA14" s="2"/>
      <c r="VZG14" s="1"/>
      <c r="VZH14" s="2"/>
      <c r="VZI14" s="5"/>
      <c r="VZJ14" s="2"/>
      <c r="VZP14" s="1"/>
      <c r="VZQ14" s="2"/>
      <c r="VZR14" s="5"/>
      <c r="VZS14" s="2"/>
      <c r="VZY14" s="1"/>
      <c r="VZZ14" s="2"/>
      <c r="WAA14" s="5"/>
      <c r="WAB14" s="2"/>
      <c r="WAH14" s="1"/>
      <c r="WAI14" s="2"/>
      <c r="WAJ14" s="5"/>
      <c r="WAK14" s="2"/>
      <c r="WAQ14" s="1"/>
      <c r="WAR14" s="2"/>
      <c r="WAS14" s="5"/>
      <c r="WAT14" s="2"/>
      <c r="WAZ14" s="1"/>
      <c r="WBA14" s="2"/>
      <c r="WBB14" s="5"/>
      <c r="WBC14" s="2"/>
      <c r="WBI14" s="1"/>
      <c r="WBJ14" s="2"/>
      <c r="WBK14" s="5"/>
      <c r="WBL14" s="2"/>
      <c r="WBR14" s="1"/>
      <c r="WBS14" s="2"/>
      <c r="WBT14" s="5"/>
      <c r="WBU14" s="2"/>
      <c r="WCA14" s="1"/>
      <c r="WCB14" s="2"/>
      <c r="WCC14" s="5"/>
      <c r="WCD14" s="2"/>
      <c r="WCJ14" s="1"/>
      <c r="WCK14" s="2"/>
      <c r="WCL14" s="5"/>
      <c r="WCM14" s="2"/>
      <c r="WCS14" s="1"/>
      <c r="WCT14" s="2"/>
      <c r="WCU14" s="5"/>
      <c r="WCV14" s="2"/>
      <c r="WDB14" s="1"/>
      <c r="WDC14" s="2"/>
      <c r="WDD14" s="5"/>
      <c r="WDE14" s="2"/>
      <c r="WDK14" s="1"/>
      <c r="WDL14" s="2"/>
      <c r="WDM14" s="5"/>
      <c r="WDN14" s="2"/>
      <c r="WDT14" s="1"/>
      <c r="WDU14" s="2"/>
      <c r="WDV14" s="5"/>
      <c r="WDW14" s="2"/>
      <c r="WEC14" s="1"/>
      <c r="WED14" s="2"/>
      <c r="WEE14" s="5"/>
      <c r="WEF14" s="2"/>
      <c r="WEL14" s="1"/>
      <c r="WEM14" s="2"/>
      <c r="WEN14" s="5"/>
      <c r="WEO14" s="2"/>
      <c r="WEU14" s="1"/>
      <c r="WEV14" s="2"/>
      <c r="WEW14" s="5"/>
      <c r="WEX14" s="2"/>
      <c r="WFD14" s="1"/>
      <c r="WFE14" s="2"/>
      <c r="WFF14" s="5"/>
      <c r="WFG14" s="2"/>
      <c r="WFM14" s="1"/>
      <c r="WFN14" s="2"/>
      <c r="WFO14" s="5"/>
      <c r="WFP14" s="2"/>
      <c r="WFV14" s="1"/>
      <c r="WFW14" s="2"/>
      <c r="WFX14" s="5"/>
      <c r="WFY14" s="2"/>
      <c r="WGE14" s="1"/>
      <c r="WGF14" s="2"/>
      <c r="WGG14" s="5"/>
      <c r="WGH14" s="2"/>
      <c r="WGN14" s="1"/>
      <c r="WGO14" s="2"/>
      <c r="WGP14" s="5"/>
      <c r="WGQ14" s="2"/>
      <c r="WGW14" s="1"/>
      <c r="WGX14" s="2"/>
      <c r="WGY14" s="5"/>
      <c r="WGZ14" s="2"/>
      <c r="WHF14" s="1"/>
      <c r="WHG14" s="2"/>
      <c r="WHH14" s="5"/>
      <c r="WHI14" s="2"/>
      <c r="WHO14" s="1"/>
      <c r="WHP14" s="2"/>
      <c r="WHQ14" s="5"/>
      <c r="WHR14" s="2"/>
      <c r="WHX14" s="1"/>
      <c r="WHY14" s="2"/>
      <c r="WHZ14" s="5"/>
      <c r="WIA14" s="2"/>
      <c r="WIG14" s="1"/>
      <c r="WIH14" s="2"/>
      <c r="WII14" s="5"/>
      <c r="WIJ14" s="2"/>
      <c r="WIP14" s="1"/>
      <c r="WIQ14" s="2"/>
      <c r="WIR14" s="5"/>
      <c r="WIS14" s="2"/>
      <c r="WIY14" s="1"/>
      <c r="WIZ14" s="2"/>
      <c r="WJA14" s="5"/>
      <c r="WJB14" s="2"/>
      <c r="WJH14" s="1"/>
      <c r="WJI14" s="2"/>
      <c r="WJJ14" s="5"/>
      <c r="WJK14" s="2"/>
      <c r="WJQ14" s="1"/>
      <c r="WJR14" s="2"/>
      <c r="WJS14" s="5"/>
      <c r="WJT14" s="2"/>
      <c r="WJZ14" s="1"/>
      <c r="WKA14" s="2"/>
      <c r="WKB14" s="5"/>
      <c r="WKC14" s="2"/>
      <c r="WKI14" s="1"/>
      <c r="WKJ14" s="2"/>
      <c r="WKK14" s="5"/>
      <c r="WKL14" s="2"/>
      <c r="WKR14" s="1"/>
      <c r="WKS14" s="2"/>
      <c r="WKT14" s="5"/>
      <c r="WKU14" s="2"/>
      <c r="WLA14" s="1"/>
      <c r="WLB14" s="2"/>
      <c r="WLC14" s="5"/>
      <c r="WLD14" s="2"/>
      <c r="WLJ14" s="1"/>
      <c r="WLK14" s="2"/>
      <c r="WLL14" s="5"/>
      <c r="WLM14" s="2"/>
      <c r="WLS14" s="1"/>
      <c r="WLT14" s="2"/>
      <c r="WLU14" s="5"/>
      <c r="WLV14" s="2"/>
      <c r="WMB14" s="1"/>
      <c r="WMC14" s="2"/>
      <c r="WMD14" s="5"/>
      <c r="WME14" s="2"/>
      <c r="WMK14" s="1"/>
      <c r="WML14" s="2"/>
      <c r="WMM14" s="5"/>
      <c r="WMN14" s="2"/>
      <c r="WMT14" s="1"/>
      <c r="WMU14" s="2"/>
      <c r="WMV14" s="5"/>
      <c r="WMW14" s="2"/>
      <c r="WNC14" s="1"/>
      <c r="WND14" s="2"/>
      <c r="WNE14" s="5"/>
      <c r="WNF14" s="2"/>
      <c r="WNL14" s="1"/>
      <c r="WNM14" s="2"/>
      <c r="WNN14" s="5"/>
      <c r="WNO14" s="2"/>
      <c r="WNU14" s="1"/>
      <c r="WNV14" s="2"/>
      <c r="WNW14" s="5"/>
      <c r="WNX14" s="2"/>
      <c r="WOD14" s="1"/>
      <c r="WOE14" s="2"/>
      <c r="WOF14" s="5"/>
      <c r="WOG14" s="2"/>
      <c r="WOM14" s="1"/>
      <c r="WON14" s="2"/>
      <c r="WOO14" s="5"/>
      <c r="WOP14" s="2"/>
      <c r="WOV14" s="1"/>
      <c r="WOW14" s="2"/>
      <c r="WOX14" s="5"/>
      <c r="WOY14" s="2"/>
      <c r="WPE14" s="1"/>
      <c r="WPF14" s="2"/>
      <c r="WPG14" s="5"/>
      <c r="WPH14" s="2"/>
      <c r="WPN14" s="1"/>
      <c r="WPO14" s="2"/>
      <c r="WPP14" s="5"/>
      <c r="WPQ14" s="2"/>
      <c r="WPW14" s="1"/>
      <c r="WPX14" s="2"/>
      <c r="WPY14" s="5"/>
      <c r="WPZ14" s="2"/>
      <c r="WQF14" s="1"/>
      <c r="WQG14" s="2"/>
      <c r="WQH14" s="5"/>
      <c r="WQI14" s="2"/>
      <c r="WQO14" s="1"/>
      <c r="WQP14" s="2"/>
      <c r="WQQ14" s="5"/>
      <c r="WQR14" s="2"/>
      <c r="WQX14" s="1"/>
      <c r="WQY14" s="2"/>
      <c r="WQZ14" s="5"/>
      <c r="WRA14" s="2"/>
      <c r="WRG14" s="1"/>
      <c r="WRH14" s="2"/>
      <c r="WRI14" s="5"/>
      <c r="WRJ14" s="2"/>
      <c r="WRP14" s="1"/>
      <c r="WRQ14" s="2"/>
      <c r="WRR14" s="5"/>
      <c r="WRS14" s="2"/>
      <c r="WRY14" s="1"/>
      <c r="WRZ14" s="2"/>
      <c r="WSA14" s="5"/>
      <c r="WSB14" s="2"/>
      <c r="WSH14" s="1"/>
      <c r="WSI14" s="2"/>
      <c r="WSJ14" s="5"/>
      <c r="WSK14" s="2"/>
      <c r="WSQ14" s="1"/>
      <c r="WSR14" s="2"/>
      <c r="WSS14" s="5"/>
      <c r="WST14" s="2"/>
      <c r="WSZ14" s="1"/>
      <c r="WTA14" s="2"/>
      <c r="WTB14" s="5"/>
      <c r="WTC14" s="2"/>
      <c r="WTI14" s="1"/>
      <c r="WTJ14" s="2"/>
      <c r="WTK14" s="5"/>
      <c r="WTL14" s="2"/>
      <c r="WTR14" s="1"/>
      <c r="WTS14" s="2"/>
      <c r="WTT14" s="5"/>
      <c r="WTU14" s="2"/>
      <c r="WUA14" s="1"/>
      <c r="WUB14" s="2"/>
      <c r="WUC14" s="5"/>
      <c r="WUD14" s="2"/>
      <c r="WUJ14" s="1"/>
      <c r="WUK14" s="2"/>
      <c r="WUL14" s="5"/>
      <c r="WUM14" s="2"/>
      <c r="WUS14" s="1"/>
      <c r="WUT14" s="2"/>
      <c r="WUU14" s="5"/>
      <c r="WUV14" s="2"/>
      <c r="WVB14" s="1"/>
      <c r="WVC14" s="2"/>
      <c r="WVD14" s="5"/>
      <c r="WVE14" s="2"/>
      <c r="WVK14" s="1"/>
      <c r="WVL14" s="2"/>
      <c r="WVM14" s="5"/>
      <c r="WVN14" s="2"/>
      <c r="WVT14" s="1"/>
      <c r="WVU14" s="2"/>
      <c r="WVV14" s="5"/>
      <c r="WVW14" s="2"/>
      <c r="WWC14" s="1"/>
      <c r="WWD14" s="2"/>
      <c r="WWE14" s="5"/>
      <c r="WWF14" s="2"/>
      <c r="WWL14" s="1"/>
      <c r="WWM14" s="2"/>
      <c r="WWN14" s="5"/>
      <c r="WWO14" s="2"/>
      <c r="WWU14" s="1"/>
      <c r="WWV14" s="2"/>
      <c r="WWW14" s="5"/>
      <c r="WWX14" s="2"/>
      <c r="WXD14" s="1"/>
      <c r="WXE14" s="2"/>
      <c r="WXF14" s="5"/>
      <c r="WXG14" s="2"/>
      <c r="WXM14" s="1"/>
      <c r="WXN14" s="2"/>
      <c r="WXO14" s="5"/>
      <c r="WXP14" s="2"/>
      <c r="WXV14" s="1"/>
      <c r="WXW14" s="2"/>
      <c r="WXX14" s="5"/>
      <c r="WXY14" s="2"/>
      <c r="WYE14" s="1"/>
      <c r="WYF14" s="2"/>
      <c r="WYG14" s="5"/>
      <c r="WYH14" s="2"/>
      <c r="WYN14" s="1"/>
      <c r="WYO14" s="2"/>
      <c r="WYP14" s="5"/>
      <c r="WYQ14" s="2"/>
      <c r="WYW14" s="1"/>
      <c r="WYX14" s="2"/>
      <c r="WYY14" s="5"/>
      <c r="WYZ14" s="2"/>
      <c r="WZF14" s="1"/>
      <c r="WZG14" s="2"/>
      <c r="WZH14" s="5"/>
      <c r="WZI14" s="2"/>
      <c r="WZO14" s="1"/>
      <c r="WZP14" s="2"/>
      <c r="WZQ14" s="5"/>
      <c r="WZR14" s="2"/>
      <c r="WZX14" s="1"/>
      <c r="WZY14" s="2"/>
      <c r="WZZ14" s="5"/>
      <c r="XAA14" s="2"/>
      <c r="XAG14" s="1"/>
      <c r="XAH14" s="2"/>
      <c r="XAI14" s="5"/>
      <c r="XAJ14" s="2"/>
      <c r="XAP14" s="1"/>
      <c r="XAQ14" s="2"/>
      <c r="XAR14" s="5"/>
      <c r="XAS14" s="2"/>
      <c r="XAY14" s="1"/>
      <c r="XAZ14" s="2"/>
      <c r="XBA14" s="5"/>
      <c r="XBB14" s="2"/>
      <c r="XBH14" s="1"/>
      <c r="XBI14" s="2"/>
      <c r="XBJ14" s="5"/>
      <c r="XBK14" s="2"/>
      <c r="XBQ14" s="1"/>
      <c r="XBR14" s="2"/>
      <c r="XBS14" s="5"/>
      <c r="XBT14" s="2"/>
      <c r="XBZ14" s="1"/>
      <c r="XCA14" s="2"/>
      <c r="XCB14" s="5"/>
      <c r="XCC14" s="2"/>
      <c r="XCI14" s="1"/>
      <c r="XCJ14" s="2"/>
      <c r="XCK14" s="5"/>
      <c r="XCL14" s="2"/>
      <c r="XCR14" s="1"/>
      <c r="XCS14" s="2"/>
      <c r="XCT14" s="5"/>
      <c r="XCU14" s="2"/>
      <c r="XDA14" s="1"/>
      <c r="XDB14" s="2"/>
      <c r="XDC14" s="5"/>
      <c r="XDD14" s="2"/>
      <c r="XDJ14" s="1"/>
      <c r="XDK14" s="2"/>
      <c r="XDL14" s="5"/>
      <c r="XDM14" s="2"/>
      <c r="XDS14" s="1"/>
      <c r="XDT14" s="2"/>
      <c r="XDU14" s="5"/>
      <c r="XDV14" s="2"/>
      <c r="XEB14" s="1"/>
      <c r="XEC14" s="2"/>
      <c r="XED14" s="5"/>
      <c r="XEE14" s="2"/>
      <c r="XEK14" s="1"/>
      <c r="XEL14" s="2"/>
      <c r="XEM14" s="5"/>
      <c r="XEN14" s="2"/>
      <c r="XET14" s="1"/>
      <c r="XEU14" s="2"/>
      <c r="XEV14" s="5"/>
      <c r="XEW14" s="2"/>
    </row>
    <row r="15" spans="1:1023 1029:4092 4098:5118 5124:6144 6150:8187 8193:9213 9219:10239 10245:13308 13314:14334 14340:15360 15366:16377" x14ac:dyDescent="0.2">
      <c r="C15" s="36"/>
      <c r="D15" s="36"/>
      <c r="E15" s="36"/>
      <c r="F15" s="20"/>
      <c r="G15" s="25">
        <v>100</v>
      </c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8"/>
  <sheetViews>
    <sheetView view="pageBreakPreview" zoomScaleNormal="100" workbookViewId="0">
      <selection activeCell="C14" sqref="C14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37" t="s">
        <v>16</v>
      </c>
      <c r="B9" s="37"/>
      <c r="C9" s="37"/>
      <c r="D9" s="37"/>
      <c r="E9" s="37"/>
      <c r="F9" s="37"/>
      <c r="G9" s="37"/>
      <c r="H9" s="37"/>
      <c r="I9" s="37"/>
    </row>
    <row r="10" spans="1:9" x14ac:dyDescent="0.2">
      <c r="A10" s="37" t="s">
        <v>23</v>
      </c>
      <c r="B10" s="37"/>
      <c r="C10" s="37"/>
      <c r="D10" s="37"/>
      <c r="E10" s="37"/>
      <c r="F10" s="37"/>
      <c r="G10" s="37"/>
      <c r="H10" s="37"/>
      <c r="I10" s="37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s="13" customFormat="1" ht="12.75" customHeight="1" x14ac:dyDescent="0.2">
      <c r="C14" t="s">
        <v>58</v>
      </c>
      <c r="D14" s="15"/>
      <c r="E14" s="16"/>
      <c r="F14" s="15"/>
    </row>
    <row r="15" spans="1:9" s="13" customFormat="1" ht="12.75" customHeight="1" x14ac:dyDescent="0.2">
      <c r="C15" s="10"/>
      <c r="D15" s="15"/>
      <c r="E15" s="16"/>
      <c r="F15" s="15"/>
    </row>
    <row r="16" spans="1:9" s="13" customFormat="1" ht="12.75" customHeight="1" x14ac:dyDescent="0.2">
      <c r="C16" s="10"/>
      <c r="D16" s="15"/>
      <c r="E16" s="16"/>
      <c r="F16" s="15"/>
    </row>
    <row r="17" spans="3:1023 1029:4092 4098:5118 5124:6144 6150:8187 8193:9213 9219:10239 10245:13308 13314:14334 14340:15360 15366:16377" s="13" customFormat="1" ht="12.75" customHeight="1" x14ac:dyDescent="0.2">
      <c r="C17" s="10"/>
      <c r="D17" s="15"/>
      <c r="E17" s="16"/>
      <c r="F17" s="15"/>
    </row>
    <row r="18" spans="3:1023 1029:4092 4098:5118 5124:6144 6150:8187 8193:9213 9219:10239 10245:13308 13314:14334 14340:15360 15366:16377" ht="12.75" customHeight="1" x14ac:dyDescent="0.2">
      <c r="L18" s="1"/>
      <c r="M18" s="2"/>
      <c r="N18" s="5"/>
      <c r="O18" s="2"/>
      <c r="U18" s="1"/>
      <c r="V18" s="2"/>
      <c r="W18" s="5"/>
      <c r="X18" s="2"/>
      <c r="AD18" s="1"/>
      <c r="AE18" s="2"/>
      <c r="AF18" s="5"/>
      <c r="AG18" s="2"/>
      <c r="AM18" s="1"/>
      <c r="AN18" s="2"/>
      <c r="AO18" s="5"/>
      <c r="AP18" s="2"/>
      <c r="AV18" s="1"/>
      <c r="AW18" s="2"/>
      <c r="AX18" s="5"/>
      <c r="AY18" s="2"/>
      <c r="BE18" s="1"/>
      <c r="BF18" s="2"/>
      <c r="BG18" s="5"/>
      <c r="BH18" s="2"/>
      <c r="BN18" s="1"/>
      <c r="BO18" s="2"/>
      <c r="BP18" s="5"/>
      <c r="BQ18" s="2"/>
      <c r="BW18" s="1"/>
      <c r="BX18" s="2"/>
      <c r="BY18" s="5"/>
      <c r="BZ18" s="2"/>
      <c r="CF18" s="1"/>
      <c r="CG18" s="2"/>
      <c r="CH18" s="5"/>
      <c r="CI18" s="2"/>
      <c r="CO18" s="1"/>
      <c r="CP18" s="2"/>
      <c r="CQ18" s="5"/>
      <c r="CR18" s="2"/>
      <c r="CX18" s="1"/>
      <c r="CY18" s="2"/>
      <c r="CZ18" s="5"/>
      <c r="DA18" s="2"/>
      <c r="DG18" s="1"/>
      <c r="DH18" s="2"/>
      <c r="DI18" s="5"/>
      <c r="DJ18" s="2"/>
      <c r="DP18" s="1"/>
      <c r="DQ18" s="2"/>
      <c r="DR18" s="5"/>
      <c r="DS18" s="2"/>
      <c r="DY18" s="1"/>
      <c r="DZ18" s="2"/>
      <c r="EA18" s="5"/>
      <c r="EB18" s="2"/>
      <c r="EH18" s="1"/>
      <c r="EI18" s="2"/>
      <c r="EJ18" s="5"/>
      <c r="EK18" s="2"/>
      <c r="EQ18" s="1"/>
      <c r="ER18" s="2"/>
      <c r="ES18" s="5"/>
      <c r="ET18" s="2"/>
      <c r="EZ18" s="1"/>
      <c r="FA18" s="2"/>
      <c r="FB18" s="5"/>
      <c r="FC18" s="2"/>
      <c r="FI18" s="1"/>
      <c r="FJ18" s="2"/>
      <c r="FK18" s="5"/>
      <c r="FL18" s="2"/>
      <c r="FR18" s="1"/>
      <c r="FS18" s="2"/>
      <c r="FT18" s="5"/>
      <c r="FU18" s="2"/>
      <c r="GA18" s="1"/>
      <c r="GB18" s="2"/>
      <c r="GC18" s="5"/>
      <c r="GD18" s="2"/>
      <c r="GJ18" s="1"/>
      <c r="GK18" s="2"/>
      <c r="GL18" s="5"/>
      <c r="GM18" s="2"/>
      <c r="GS18" s="1"/>
      <c r="GT18" s="2"/>
      <c r="GU18" s="5"/>
      <c r="GV18" s="2"/>
      <c r="HB18" s="1"/>
      <c r="HC18" s="2"/>
      <c r="HD18" s="5"/>
      <c r="HE18" s="2"/>
      <c r="HK18" s="1"/>
      <c r="HL18" s="2"/>
      <c r="HM18" s="5"/>
      <c r="HN18" s="2"/>
      <c r="HT18" s="1"/>
      <c r="HU18" s="2"/>
      <c r="HV18" s="5"/>
      <c r="HW18" s="2"/>
      <c r="IC18" s="1"/>
      <c r="ID18" s="2"/>
      <c r="IE18" s="5"/>
      <c r="IF18" s="2"/>
      <c r="IL18" s="1"/>
      <c r="IM18" s="2"/>
      <c r="IN18" s="5"/>
      <c r="IO18" s="2"/>
      <c r="IU18" s="1"/>
      <c r="IV18" s="2"/>
      <c r="IW18" s="5"/>
      <c r="IX18" s="2"/>
      <c r="JD18" s="1"/>
      <c r="JE18" s="2"/>
      <c r="JF18" s="5"/>
      <c r="JG18" s="2"/>
      <c r="JM18" s="1"/>
      <c r="JN18" s="2"/>
      <c r="JO18" s="5"/>
      <c r="JP18" s="2"/>
      <c r="JV18" s="1"/>
      <c r="JW18" s="2"/>
      <c r="JX18" s="5"/>
      <c r="JY18" s="2"/>
      <c r="KE18" s="1"/>
      <c r="KF18" s="2"/>
      <c r="KG18" s="5"/>
      <c r="KH18" s="2"/>
      <c r="KN18" s="1"/>
      <c r="KO18" s="2"/>
      <c r="KP18" s="5"/>
      <c r="KQ18" s="2"/>
      <c r="KW18" s="1"/>
      <c r="KX18" s="2"/>
      <c r="KY18" s="5"/>
      <c r="KZ18" s="2"/>
      <c r="LF18" s="1"/>
      <c r="LG18" s="2"/>
      <c r="LH18" s="5"/>
      <c r="LI18" s="2"/>
      <c r="LO18" s="1"/>
      <c r="LP18" s="2"/>
      <c r="LQ18" s="5"/>
      <c r="LR18" s="2"/>
      <c r="LX18" s="1"/>
      <c r="LY18" s="2"/>
      <c r="LZ18" s="5"/>
      <c r="MA18" s="2"/>
      <c r="MG18" s="1"/>
      <c r="MH18" s="2"/>
      <c r="MI18" s="5"/>
      <c r="MJ18" s="2"/>
      <c r="MP18" s="1"/>
      <c r="MQ18" s="2"/>
      <c r="MR18" s="5"/>
      <c r="MS18" s="2"/>
      <c r="MY18" s="1"/>
      <c r="MZ18" s="2"/>
      <c r="NA18" s="5"/>
      <c r="NB18" s="2"/>
      <c r="NH18" s="1"/>
      <c r="NI18" s="2"/>
      <c r="NJ18" s="5"/>
      <c r="NK18" s="2"/>
      <c r="NQ18" s="1"/>
      <c r="NR18" s="2"/>
      <c r="NS18" s="5"/>
      <c r="NT18" s="2"/>
      <c r="NZ18" s="1"/>
      <c r="OA18" s="2"/>
      <c r="OB18" s="5"/>
      <c r="OC18" s="2"/>
      <c r="OI18" s="1"/>
      <c r="OJ18" s="2"/>
      <c r="OK18" s="5"/>
      <c r="OL18" s="2"/>
      <c r="OR18" s="1"/>
      <c r="OS18" s="2"/>
      <c r="OT18" s="5"/>
      <c r="OU18" s="2"/>
      <c r="PA18" s="1"/>
      <c r="PB18" s="2"/>
      <c r="PC18" s="5"/>
      <c r="PD18" s="2"/>
      <c r="PJ18" s="1"/>
      <c r="PK18" s="2"/>
      <c r="PL18" s="5"/>
      <c r="PM18" s="2"/>
      <c r="PS18" s="1"/>
      <c r="PT18" s="2"/>
      <c r="PU18" s="5"/>
      <c r="PV18" s="2"/>
      <c r="QB18" s="1"/>
      <c r="QC18" s="2"/>
      <c r="QD18" s="5"/>
      <c r="QE18" s="2"/>
      <c r="QK18" s="1"/>
      <c r="QL18" s="2"/>
      <c r="QM18" s="5"/>
      <c r="QN18" s="2"/>
      <c r="QT18" s="1"/>
      <c r="QU18" s="2"/>
      <c r="QV18" s="5"/>
      <c r="QW18" s="2"/>
      <c r="RC18" s="1"/>
      <c r="RD18" s="2"/>
      <c r="RE18" s="5"/>
      <c r="RF18" s="2"/>
      <c r="RL18" s="1"/>
      <c r="RM18" s="2"/>
      <c r="RN18" s="5"/>
      <c r="RO18" s="2"/>
      <c r="RU18" s="1"/>
      <c r="RV18" s="2"/>
      <c r="RW18" s="5"/>
      <c r="RX18" s="2"/>
      <c r="SD18" s="1"/>
      <c r="SE18" s="2"/>
      <c r="SF18" s="5"/>
      <c r="SG18" s="2"/>
      <c r="SM18" s="1"/>
      <c r="SN18" s="2"/>
      <c r="SO18" s="5"/>
      <c r="SP18" s="2"/>
      <c r="SV18" s="1"/>
      <c r="SW18" s="2"/>
      <c r="SX18" s="5"/>
      <c r="SY18" s="2"/>
      <c r="TE18" s="1"/>
      <c r="TF18" s="2"/>
      <c r="TG18" s="5"/>
      <c r="TH18" s="2"/>
      <c r="TN18" s="1"/>
      <c r="TO18" s="2"/>
      <c r="TP18" s="5"/>
      <c r="TQ18" s="2"/>
      <c r="TW18" s="1"/>
      <c r="TX18" s="2"/>
      <c r="TY18" s="5"/>
      <c r="TZ18" s="2"/>
      <c r="UF18" s="1"/>
      <c r="UG18" s="2"/>
      <c r="UH18" s="5"/>
      <c r="UI18" s="2"/>
      <c r="UO18" s="1"/>
      <c r="UP18" s="2"/>
      <c r="UQ18" s="5"/>
      <c r="UR18" s="2"/>
      <c r="UX18" s="1"/>
      <c r="UY18" s="2"/>
      <c r="UZ18" s="5"/>
      <c r="VA18" s="2"/>
      <c r="VG18" s="1"/>
      <c r="VH18" s="2"/>
      <c r="VI18" s="5"/>
      <c r="VJ18" s="2"/>
      <c r="VP18" s="1"/>
      <c r="VQ18" s="2"/>
      <c r="VR18" s="5"/>
      <c r="VS18" s="2"/>
      <c r="VY18" s="1"/>
      <c r="VZ18" s="2"/>
      <c r="WA18" s="5"/>
      <c r="WB18" s="2"/>
      <c r="WH18" s="1"/>
      <c r="WI18" s="2"/>
      <c r="WJ18" s="5"/>
      <c r="WK18" s="2"/>
      <c r="WQ18" s="1"/>
      <c r="WR18" s="2"/>
      <c r="WS18" s="5"/>
      <c r="WT18" s="2"/>
      <c r="WZ18" s="1"/>
      <c r="XA18" s="2"/>
      <c r="XB18" s="5"/>
      <c r="XC18" s="2"/>
      <c r="XI18" s="1"/>
      <c r="XJ18" s="2"/>
      <c r="XK18" s="5"/>
      <c r="XL18" s="2"/>
      <c r="XR18" s="1"/>
      <c r="XS18" s="2"/>
      <c r="XT18" s="5"/>
      <c r="XU18" s="2"/>
      <c r="YA18" s="1"/>
      <c r="YB18" s="2"/>
      <c r="YC18" s="5"/>
      <c r="YD18" s="2"/>
      <c r="YJ18" s="1"/>
      <c r="YK18" s="2"/>
      <c r="YL18" s="5"/>
      <c r="YM18" s="2"/>
      <c r="YS18" s="1"/>
      <c r="YT18" s="2"/>
      <c r="YU18" s="5"/>
      <c r="YV18" s="2"/>
      <c r="ZB18" s="1"/>
      <c r="ZC18" s="2"/>
      <c r="ZD18" s="5"/>
      <c r="ZE18" s="2"/>
      <c r="ZK18" s="1"/>
      <c r="ZL18" s="2"/>
      <c r="ZM18" s="5"/>
      <c r="ZN18" s="2"/>
      <c r="ZT18" s="1"/>
      <c r="ZU18" s="2"/>
      <c r="ZV18" s="5"/>
      <c r="ZW18" s="2"/>
      <c r="AAC18" s="1"/>
      <c r="AAD18" s="2"/>
      <c r="AAE18" s="5"/>
      <c r="AAF18" s="2"/>
      <c r="AAL18" s="1"/>
      <c r="AAM18" s="2"/>
      <c r="AAN18" s="5"/>
      <c r="AAO18" s="2"/>
      <c r="AAU18" s="1"/>
      <c r="AAV18" s="2"/>
      <c r="AAW18" s="5"/>
      <c r="AAX18" s="2"/>
      <c r="ABD18" s="1"/>
      <c r="ABE18" s="2"/>
      <c r="ABF18" s="5"/>
      <c r="ABG18" s="2"/>
      <c r="ABM18" s="1"/>
      <c r="ABN18" s="2"/>
      <c r="ABO18" s="5"/>
      <c r="ABP18" s="2"/>
      <c r="ABV18" s="1"/>
      <c r="ABW18" s="2"/>
      <c r="ABX18" s="5"/>
      <c r="ABY18" s="2"/>
      <c r="ACE18" s="1"/>
      <c r="ACF18" s="2"/>
      <c r="ACG18" s="5"/>
      <c r="ACH18" s="2"/>
      <c r="ACN18" s="1"/>
      <c r="ACO18" s="2"/>
      <c r="ACP18" s="5"/>
      <c r="ACQ18" s="2"/>
      <c r="ACW18" s="1"/>
      <c r="ACX18" s="2"/>
      <c r="ACY18" s="5"/>
      <c r="ACZ18" s="2"/>
      <c r="ADF18" s="1"/>
      <c r="ADG18" s="2"/>
      <c r="ADH18" s="5"/>
      <c r="ADI18" s="2"/>
      <c r="ADO18" s="1"/>
      <c r="ADP18" s="2"/>
      <c r="ADQ18" s="5"/>
      <c r="ADR18" s="2"/>
      <c r="ADX18" s="1"/>
      <c r="ADY18" s="2"/>
      <c r="ADZ18" s="5"/>
      <c r="AEA18" s="2"/>
      <c r="AEG18" s="1"/>
      <c r="AEH18" s="2"/>
      <c r="AEI18" s="5"/>
      <c r="AEJ18" s="2"/>
      <c r="AEP18" s="1"/>
      <c r="AEQ18" s="2"/>
      <c r="AER18" s="5"/>
      <c r="AES18" s="2"/>
      <c r="AEY18" s="1"/>
      <c r="AEZ18" s="2"/>
      <c r="AFA18" s="5"/>
      <c r="AFB18" s="2"/>
      <c r="AFH18" s="1"/>
      <c r="AFI18" s="2"/>
      <c r="AFJ18" s="5"/>
      <c r="AFK18" s="2"/>
      <c r="AFQ18" s="1"/>
      <c r="AFR18" s="2"/>
      <c r="AFS18" s="5"/>
      <c r="AFT18" s="2"/>
      <c r="AFZ18" s="1"/>
      <c r="AGA18" s="2"/>
      <c r="AGB18" s="5"/>
      <c r="AGC18" s="2"/>
      <c r="AGI18" s="1"/>
      <c r="AGJ18" s="2"/>
      <c r="AGK18" s="5"/>
      <c r="AGL18" s="2"/>
      <c r="AGR18" s="1"/>
      <c r="AGS18" s="2"/>
      <c r="AGT18" s="5"/>
      <c r="AGU18" s="2"/>
      <c r="AHA18" s="1"/>
      <c r="AHB18" s="2"/>
      <c r="AHC18" s="5"/>
      <c r="AHD18" s="2"/>
      <c r="AHJ18" s="1"/>
      <c r="AHK18" s="2"/>
      <c r="AHL18" s="5"/>
      <c r="AHM18" s="2"/>
      <c r="AHS18" s="1"/>
      <c r="AHT18" s="2"/>
      <c r="AHU18" s="5"/>
      <c r="AHV18" s="2"/>
      <c r="AIB18" s="1"/>
      <c r="AIC18" s="2"/>
      <c r="AID18" s="5"/>
      <c r="AIE18" s="2"/>
      <c r="AIK18" s="1"/>
      <c r="AIL18" s="2"/>
      <c r="AIM18" s="5"/>
      <c r="AIN18" s="2"/>
      <c r="AIT18" s="1"/>
      <c r="AIU18" s="2"/>
      <c r="AIV18" s="5"/>
      <c r="AIW18" s="2"/>
      <c r="AJC18" s="1"/>
      <c r="AJD18" s="2"/>
      <c r="AJE18" s="5"/>
      <c r="AJF18" s="2"/>
      <c r="AJL18" s="1"/>
      <c r="AJM18" s="2"/>
      <c r="AJN18" s="5"/>
      <c r="AJO18" s="2"/>
      <c r="AJU18" s="1"/>
      <c r="AJV18" s="2"/>
      <c r="AJW18" s="5"/>
      <c r="AJX18" s="2"/>
      <c r="AKD18" s="1"/>
      <c r="AKE18" s="2"/>
      <c r="AKF18" s="5"/>
      <c r="AKG18" s="2"/>
      <c r="AKM18" s="1"/>
      <c r="AKN18" s="2"/>
      <c r="AKO18" s="5"/>
      <c r="AKP18" s="2"/>
      <c r="AKV18" s="1"/>
      <c r="AKW18" s="2"/>
      <c r="AKX18" s="5"/>
      <c r="AKY18" s="2"/>
      <c r="ALE18" s="1"/>
      <c r="ALF18" s="2"/>
      <c r="ALG18" s="5"/>
      <c r="ALH18" s="2"/>
      <c r="ALN18" s="1"/>
      <c r="ALO18" s="2"/>
      <c r="ALP18" s="5"/>
      <c r="ALQ18" s="2"/>
      <c r="ALW18" s="1"/>
      <c r="ALX18" s="2"/>
      <c r="ALY18" s="5"/>
      <c r="ALZ18" s="2"/>
      <c r="AMF18" s="1"/>
      <c r="AMG18" s="2"/>
      <c r="AMH18" s="5"/>
      <c r="AMI18" s="2"/>
      <c r="AMO18" s="1"/>
      <c r="AMP18" s="2"/>
      <c r="AMQ18" s="5"/>
      <c r="AMR18" s="2"/>
      <c r="AMX18" s="1"/>
      <c r="AMY18" s="2"/>
      <c r="AMZ18" s="5"/>
      <c r="ANA18" s="2"/>
      <c r="ANG18" s="1"/>
      <c r="ANH18" s="2"/>
      <c r="ANI18" s="5"/>
      <c r="ANJ18" s="2"/>
      <c r="ANP18" s="1"/>
      <c r="ANQ18" s="2"/>
      <c r="ANR18" s="5"/>
      <c r="ANS18" s="2"/>
      <c r="ANY18" s="1"/>
      <c r="ANZ18" s="2"/>
      <c r="AOA18" s="5"/>
      <c r="AOB18" s="2"/>
      <c r="AOH18" s="1"/>
      <c r="AOI18" s="2"/>
      <c r="AOJ18" s="5"/>
      <c r="AOK18" s="2"/>
      <c r="AOQ18" s="1"/>
      <c r="AOR18" s="2"/>
      <c r="AOS18" s="5"/>
      <c r="AOT18" s="2"/>
      <c r="AOZ18" s="1"/>
      <c r="APA18" s="2"/>
      <c r="APB18" s="5"/>
      <c r="APC18" s="2"/>
      <c r="API18" s="1"/>
      <c r="APJ18" s="2"/>
      <c r="APK18" s="5"/>
      <c r="APL18" s="2"/>
      <c r="APR18" s="1"/>
      <c r="APS18" s="2"/>
      <c r="APT18" s="5"/>
      <c r="APU18" s="2"/>
      <c r="AQA18" s="1"/>
      <c r="AQB18" s="2"/>
      <c r="AQC18" s="5"/>
      <c r="AQD18" s="2"/>
      <c r="AQJ18" s="1"/>
      <c r="AQK18" s="2"/>
      <c r="AQL18" s="5"/>
      <c r="AQM18" s="2"/>
      <c r="AQS18" s="1"/>
      <c r="AQT18" s="2"/>
      <c r="AQU18" s="5"/>
      <c r="AQV18" s="2"/>
      <c r="ARB18" s="1"/>
      <c r="ARC18" s="2"/>
      <c r="ARD18" s="5"/>
      <c r="ARE18" s="2"/>
      <c r="ARK18" s="1"/>
      <c r="ARL18" s="2"/>
      <c r="ARM18" s="5"/>
      <c r="ARN18" s="2"/>
      <c r="ART18" s="1"/>
      <c r="ARU18" s="2"/>
      <c r="ARV18" s="5"/>
      <c r="ARW18" s="2"/>
      <c r="ASC18" s="1"/>
      <c r="ASD18" s="2"/>
      <c r="ASE18" s="5"/>
      <c r="ASF18" s="2"/>
      <c r="ASL18" s="1"/>
      <c r="ASM18" s="2"/>
      <c r="ASN18" s="5"/>
      <c r="ASO18" s="2"/>
      <c r="ASU18" s="1"/>
      <c r="ASV18" s="2"/>
      <c r="ASW18" s="5"/>
      <c r="ASX18" s="2"/>
      <c r="ATD18" s="1"/>
      <c r="ATE18" s="2"/>
      <c r="ATF18" s="5"/>
      <c r="ATG18" s="2"/>
      <c r="ATM18" s="1"/>
      <c r="ATN18" s="2"/>
      <c r="ATO18" s="5"/>
      <c r="ATP18" s="2"/>
      <c r="ATV18" s="1"/>
      <c r="ATW18" s="2"/>
      <c r="ATX18" s="5"/>
      <c r="ATY18" s="2"/>
      <c r="AUE18" s="1"/>
      <c r="AUF18" s="2"/>
      <c r="AUG18" s="5"/>
      <c r="AUH18" s="2"/>
      <c r="AUN18" s="1"/>
      <c r="AUO18" s="2"/>
      <c r="AUP18" s="5"/>
      <c r="AUQ18" s="2"/>
      <c r="AUW18" s="1"/>
      <c r="AUX18" s="2"/>
      <c r="AUY18" s="5"/>
      <c r="AUZ18" s="2"/>
      <c r="AVF18" s="1"/>
      <c r="AVG18" s="2"/>
      <c r="AVH18" s="5"/>
      <c r="AVI18" s="2"/>
      <c r="AVO18" s="1"/>
      <c r="AVP18" s="2"/>
      <c r="AVQ18" s="5"/>
      <c r="AVR18" s="2"/>
      <c r="AVX18" s="1"/>
      <c r="AVY18" s="2"/>
      <c r="AVZ18" s="5"/>
      <c r="AWA18" s="2"/>
      <c r="AWG18" s="1"/>
      <c r="AWH18" s="2"/>
      <c r="AWI18" s="5"/>
      <c r="AWJ18" s="2"/>
      <c r="AWP18" s="1"/>
      <c r="AWQ18" s="2"/>
      <c r="AWR18" s="5"/>
      <c r="AWS18" s="2"/>
      <c r="AWY18" s="1"/>
      <c r="AWZ18" s="2"/>
      <c r="AXA18" s="5"/>
      <c r="AXB18" s="2"/>
      <c r="AXH18" s="1"/>
      <c r="AXI18" s="2"/>
      <c r="AXJ18" s="5"/>
      <c r="AXK18" s="2"/>
      <c r="AXQ18" s="1"/>
      <c r="AXR18" s="2"/>
      <c r="AXS18" s="5"/>
      <c r="AXT18" s="2"/>
      <c r="AXZ18" s="1"/>
      <c r="AYA18" s="2"/>
      <c r="AYB18" s="5"/>
      <c r="AYC18" s="2"/>
      <c r="AYI18" s="1"/>
      <c r="AYJ18" s="2"/>
      <c r="AYK18" s="5"/>
      <c r="AYL18" s="2"/>
      <c r="AYR18" s="1"/>
      <c r="AYS18" s="2"/>
      <c r="AYT18" s="5"/>
      <c r="AYU18" s="2"/>
      <c r="AZA18" s="1"/>
      <c r="AZB18" s="2"/>
      <c r="AZC18" s="5"/>
      <c r="AZD18" s="2"/>
      <c r="AZJ18" s="1"/>
      <c r="AZK18" s="2"/>
      <c r="AZL18" s="5"/>
      <c r="AZM18" s="2"/>
      <c r="AZS18" s="1"/>
      <c r="AZT18" s="2"/>
      <c r="AZU18" s="5"/>
      <c r="AZV18" s="2"/>
      <c r="BAB18" s="1"/>
      <c r="BAC18" s="2"/>
      <c r="BAD18" s="5"/>
      <c r="BAE18" s="2"/>
      <c r="BAK18" s="1"/>
      <c r="BAL18" s="2"/>
      <c r="BAM18" s="5"/>
      <c r="BAN18" s="2"/>
      <c r="BAT18" s="1"/>
      <c r="BAU18" s="2"/>
      <c r="BAV18" s="5"/>
      <c r="BAW18" s="2"/>
      <c r="BBC18" s="1"/>
      <c r="BBD18" s="2"/>
      <c r="BBE18" s="5"/>
      <c r="BBF18" s="2"/>
      <c r="BBL18" s="1"/>
      <c r="BBM18" s="2"/>
      <c r="BBN18" s="5"/>
      <c r="BBO18" s="2"/>
      <c r="BBU18" s="1"/>
      <c r="BBV18" s="2"/>
      <c r="BBW18" s="5"/>
      <c r="BBX18" s="2"/>
      <c r="BCD18" s="1"/>
      <c r="BCE18" s="2"/>
      <c r="BCF18" s="5"/>
      <c r="BCG18" s="2"/>
      <c r="BCM18" s="1"/>
      <c r="BCN18" s="2"/>
      <c r="BCO18" s="5"/>
      <c r="BCP18" s="2"/>
      <c r="BCV18" s="1"/>
      <c r="BCW18" s="2"/>
      <c r="BCX18" s="5"/>
      <c r="BCY18" s="2"/>
      <c r="BDE18" s="1"/>
      <c r="BDF18" s="2"/>
      <c r="BDG18" s="5"/>
      <c r="BDH18" s="2"/>
      <c r="BDN18" s="1"/>
      <c r="BDO18" s="2"/>
      <c r="BDP18" s="5"/>
      <c r="BDQ18" s="2"/>
      <c r="BDW18" s="1"/>
      <c r="BDX18" s="2"/>
      <c r="BDY18" s="5"/>
      <c r="BDZ18" s="2"/>
      <c r="BEF18" s="1"/>
      <c r="BEG18" s="2"/>
      <c r="BEH18" s="5"/>
      <c r="BEI18" s="2"/>
      <c r="BEO18" s="1"/>
      <c r="BEP18" s="2"/>
      <c r="BEQ18" s="5"/>
      <c r="BER18" s="2"/>
      <c r="BEX18" s="1"/>
      <c r="BEY18" s="2"/>
      <c r="BEZ18" s="5"/>
      <c r="BFA18" s="2"/>
      <c r="BFG18" s="1"/>
      <c r="BFH18" s="2"/>
      <c r="BFI18" s="5"/>
      <c r="BFJ18" s="2"/>
      <c r="BFP18" s="1"/>
      <c r="BFQ18" s="2"/>
      <c r="BFR18" s="5"/>
      <c r="BFS18" s="2"/>
      <c r="BFY18" s="1"/>
      <c r="BFZ18" s="2"/>
      <c r="BGA18" s="5"/>
      <c r="BGB18" s="2"/>
      <c r="BGH18" s="1"/>
      <c r="BGI18" s="2"/>
      <c r="BGJ18" s="5"/>
      <c r="BGK18" s="2"/>
      <c r="BGQ18" s="1"/>
      <c r="BGR18" s="2"/>
      <c r="BGS18" s="5"/>
      <c r="BGT18" s="2"/>
      <c r="BGZ18" s="1"/>
      <c r="BHA18" s="2"/>
      <c r="BHB18" s="5"/>
      <c r="BHC18" s="2"/>
      <c r="BHI18" s="1"/>
      <c r="BHJ18" s="2"/>
      <c r="BHK18" s="5"/>
      <c r="BHL18" s="2"/>
      <c r="BHR18" s="1"/>
      <c r="BHS18" s="2"/>
      <c r="BHT18" s="5"/>
      <c r="BHU18" s="2"/>
      <c r="BIA18" s="1"/>
      <c r="BIB18" s="2"/>
      <c r="BIC18" s="5"/>
      <c r="BID18" s="2"/>
      <c r="BIJ18" s="1"/>
      <c r="BIK18" s="2"/>
      <c r="BIL18" s="5"/>
      <c r="BIM18" s="2"/>
      <c r="BIS18" s="1"/>
      <c r="BIT18" s="2"/>
      <c r="BIU18" s="5"/>
      <c r="BIV18" s="2"/>
      <c r="BJB18" s="1"/>
      <c r="BJC18" s="2"/>
      <c r="BJD18" s="5"/>
      <c r="BJE18" s="2"/>
      <c r="BJK18" s="1"/>
      <c r="BJL18" s="2"/>
      <c r="BJM18" s="5"/>
      <c r="BJN18" s="2"/>
      <c r="BJT18" s="1"/>
      <c r="BJU18" s="2"/>
      <c r="BJV18" s="5"/>
      <c r="BJW18" s="2"/>
      <c r="BKC18" s="1"/>
      <c r="BKD18" s="2"/>
      <c r="BKE18" s="5"/>
      <c r="BKF18" s="2"/>
      <c r="BKL18" s="1"/>
      <c r="BKM18" s="2"/>
      <c r="BKN18" s="5"/>
      <c r="BKO18" s="2"/>
      <c r="BKU18" s="1"/>
      <c r="BKV18" s="2"/>
      <c r="BKW18" s="5"/>
      <c r="BKX18" s="2"/>
      <c r="BLD18" s="1"/>
      <c r="BLE18" s="2"/>
      <c r="BLF18" s="5"/>
      <c r="BLG18" s="2"/>
      <c r="BLM18" s="1"/>
      <c r="BLN18" s="2"/>
      <c r="BLO18" s="5"/>
      <c r="BLP18" s="2"/>
      <c r="BLV18" s="1"/>
      <c r="BLW18" s="2"/>
      <c r="BLX18" s="5"/>
      <c r="BLY18" s="2"/>
      <c r="BME18" s="1"/>
      <c r="BMF18" s="2"/>
      <c r="BMG18" s="5"/>
      <c r="BMH18" s="2"/>
      <c r="BMN18" s="1"/>
      <c r="BMO18" s="2"/>
      <c r="BMP18" s="5"/>
      <c r="BMQ18" s="2"/>
      <c r="BMW18" s="1"/>
      <c r="BMX18" s="2"/>
      <c r="BMY18" s="5"/>
      <c r="BMZ18" s="2"/>
      <c r="BNF18" s="1"/>
      <c r="BNG18" s="2"/>
      <c r="BNH18" s="5"/>
      <c r="BNI18" s="2"/>
      <c r="BNO18" s="1"/>
      <c r="BNP18" s="2"/>
      <c r="BNQ18" s="5"/>
      <c r="BNR18" s="2"/>
      <c r="BNX18" s="1"/>
      <c r="BNY18" s="2"/>
      <c r="BNZ18" s="5"/>
      <c r="BOA18" s="2"/>
      <c r="BOG18" s="1"/>
      <c r="BOH18" s="2"/>
      <c r="BOI18" s="5"/>
      <c r="BOJ18" s="2"/>
      <c r="BOP18" s="1"/>
      <c r="BOQ18" s="2"/>
      <c r="BOR18" s="5"/>
      <c r="BOS18" s="2"/>
      <c r="BOY18" s="1"/>
      <c r="BOZ18" s="2"/>
      <c r="BPA18" s="5"/>
      <c r="BPB18" s="2"/>
      <c r="BPH18" s="1"/>
      <c r="BPI18" s="2"/>
      <c r="BPJ18" s="5"/>
      <c r="BPK18" s="2"/>
      <c r="BPQ18" s="1"/>
      <c r="BPR18" s="2"/>
      <c r="BPS18" s="5"/>
      <c r="BPT18" s="2"/>
      <c r="BPZ18" s="1"/>
      <c r="BQA18" s="2"/>
      <c r="BQB18" s="5"/>
      <c r="BQC18" s="2"/>
      <c r="BQI18" s="1"/>
      <c r="BQJ18" s="2"/>
      <c r="BQK18" s="5"/>
      <c r="BQL18" s="2"/>
      <c r="BQR18" s="1"/>
      <c r="BQS18" s="2"/>
      <c r="BQT18" s="5"/>
      <c r="BQU18" s="2"/>
      <c r="BRA18" s="1"/>
      <c r="BRB18" s="2"/>
      <c r="BRC18" s="5"/>
      <c r="BRD18" s="2"/>
      <c r="BRJ18" s="1"/>
      <c r="BRK18" s="2"/>
      <c r="BRL18" s="5"/>
      <c r="BRM18" s="2"/>
      <c r="BRS18" s="1"/>
      <c r="BRT18" s="2"/>
      <c r="BRU18" s="5"/>
      <c r="BRV18" s="2"/>
      <c r="BSB18" s="1"/>
      <c r="BSC18" s="2"/>
      <c r="BSD18" s="5"/>
      <c r="BSE18" s="2"/>
      <c r="BSK18" s="1"/>
      <c r="BSL18" s="2"/>
      <c r="BSM18" s="5"/>
      <c r="BSN18" s="2"/>
      <c r="BST18" s="1"/>
      <c r="BSU18" s="2"/>
      <c r="BSV18" s="5"/>
      <c r="BSW18" s="2"/>
      <c r="BTC18" s="1"/>
      <c r="BTD18" s="2"/>
      <c r="BTE18" s="5"/>
      <c r="BTF18" s="2"/>
      <c r="BTL18" s="1"/>
      <c r="BTM18" s="2"/>
      <c r="BTN18" s="5"/>
      <c r="BTO18" s="2"/>
      <c r="BTU18" s="1"/>
      <c r="BTV18" s="2"/>
      <c r="BTW18" s="5"/>
      <c r="BTX18" s="2"/>
      <c r="BUD18" s="1"/>
      <c r="BUE18" s="2"/>
      <c r="BUF18" s="5"/>
      <c r="BUG18" s="2"/>
      <c r="BUM18" s="1"/>
      <c r="BUN18" s="2"/>
      <c r="BUO18" s="5"/>
      <c r="BUP18" s="2"/>
      <c r="BUV18" s="1"/>
      <c r="BUW18" s="2"/>
      <c r="BUX18" s="5"/>
      <c r="BUY18" s="2"/>
      <c r="BVE18" s="1"/>
      <c r="BVF18" s="2"/>
      <c r="BVG18" s="5"/>
      <c r="BVH18" s="2"/>
      <c r="BVN18" s="1"/>
      <c r="BVO18" s="2"/>
      <c r="BVP18" s="5"/>
      <c r="BVQ18" s="2"/>
      <c r="BVW18" s="1"/>
      <c r="BVX18" s="2"/>
      <c r="BVY18" s="5"/>
      <c r="BVZ18" s="2"/>
      <c r="BWF18" s="1"/>
      <c r="BWG18" s="2"/>
      <c r="BWH18" s="5"/>
      <c r="BWI18" s="2"/>
      <c r="BWO18" s="1"/>
      <c r="BWP18" s="2"/>
      <c r="BWQ18" s="5"/>
      <c r="BWR18" s="2"/>
      <c r="BWX18" s="1"/>
      <c r="BWY18" s="2"/>
      <c r="BWZ18" s="5"/>
      <c r="BXA18" s="2"/>
      <c r="BXG18" s="1"/>
      <c r="BXH18" s="2"/>
      <c r="BXI18" s="5"/>
      <c r="BXJ18" s="2"/>
      <c r="BXP18" s="1"/>
      <c r="BXQ18" s="2"/>
      <c r="BXR18" s="5"/>
      <c r="BXS18" s="2"/>
      <c r="BXY18" s="1"/>
      <c r="BXZ18" s="2"/>
      <c r="BYA18" s="5"/>
      <c r="BYB18" s="2"/>
      <c r="BYH18" s="1"/>
      <c r="BYI18" s="2"/>
      <c r="BYJ18" s="5"/>
      <c r="BYK18" s="2"/>
      <c r="BYQ18" s="1"/>
      <c r="BYR18" s="2"/>
      <c r="BYS18" s="5"/>
      <c r="BYT18" s="2"/>
      <c r="BYZ18" s="1"/>
      <c r="BZA18" s="2"/>
      <c r="BZB18" s="5"/>
      <c r="BZC18" s="2"/>
      <c r="BZI18" s="1"/>
      <c r="BZJ18" s="2"/>
      <c r="BZK18" s="5"/>
      <c r="BZL18" s="2"/>
      <c r="BZR18" s="1"/>
      <c r="BZS18" s="2"/>
      <c r="BZT18" s="5"/>
      <c r="BZU18" s="2"/>
      <c r="CAA18" s="1"/>
      <c r="CAB18" s="2"/>
      <c r="CAC18" s="5"/>
      <c r="CAD18" s="2"/>
      <c r="CAJ18" s="1"/>
      <c r="CAK18" s="2"/>
      <c r="CAL18" s="5"/>
      <c r="CAM18" s="2"/>
      <c r="CAS18" s="1"/>
      <c r="CAT18" s="2"/>
      <c r="CAU18" s="5"/>
      <c r="CAV18" s="2"/>
      <c r="CBB18" s="1"/>
      <c r="CBC18" s="2"/>
      <c r="CBD18" s="5"/>
      <c r="CBE18" s="2"/>
      <c r="CBK18" s="1"/>
      <c r="CBL18" s="2"/>
      <c r="CBM18" s="5"/>
      <c r="CBN18" s="2"/>
      <c r="CBT18" s="1"/>
      <c r="CBU18" s="2"/>
      <c r="CBV18" s="5"/>
      <c r="CBW18" s="2"/>
      <c r="CCC18" s="1"/>
      <c r="CCD18" s="2"/>
      <c r="CCE18" s="5"/>
      <c r="CCF18" s="2"/>
      <c r="CCL18" s="1"/>
      <c r="CCM18" s="2"/>
      <c r="CCN18" s="5"/>
      <c r="CCO18" s="2"/>
      <c r="CCU18" s="1"/>
      <c r="CCV18" s="2"/>
      <c r="CCW18" s="5"/>
      <c r="CCX18" s="2"/>
      <c r="CDD18" s="1"/>
      <c r="CDE18" s="2"/>
      <c r="CDF18" s="5"/>
      <c r="CDG18" s="2"/>
      <c r="CDM18" s="1"/>
      <c r="CDN18" s="2"/>
      <c r="CDO18" s="5"/>
      <c r="CDP18" s="2"/>
      <c r="CDV18" s="1"/>
      <c r="CDW18" s="2"/>
      <c r="CDX18" s="5"/>
      <c r="CDY18" s="2"/>
      <c r="CEE18" s="1"/>
      <c r="CEF18" s="2"/>
      <c r="CEG18" s="5"/>
      <c r="CEH18" s="2"/>
      <c r="CEN18" s="1"/>
      <c r="CEO18" s="2"/>
      <c r="CEP18" s="5"/>
      <c r="CEQ18" s="2"/>
      <c r="CEW18" s="1"/>
      <c r="CEX18" s="2"/>
      <c r="CEY18" s="5"/>
      <c r="CEZ18" s="2"/>
      <c r="CFF18" s="1"/>
      <c r="CFG18" s="2"/>
      <c r="CFH18" s="5"/>
      <c r="CFI18" s="2"/>
      <c r="CFO18" s="1"/>
      <c r="CFP18" s="2"/>
      <c r="CFQ18" s="5"/>
      <c r="CFR18" s="2"/>
      <c r="CFX18" s="1"/>
      <c r="CFY18" s="2"/>
      <c r="CFZ18" s="5"/>
      <c r="CGA18" s="2"/>
      <c r="CGG18" s="1"/>
      <c r="CGH18" s="2"/>
      <c r="CGI18" s="5"/>
      <c r="CGJ18" s="2"/>
      <c r="CGP18" s="1"/>
      <c r="CGQ18" s="2"/>
      <c r="CGR18" s="5"/>
      <c r="CGS18" s="2"/>
      <c r="CGY18" s="1"/>
      <c r="CGZ18" s="2"/>
      <c r="CHA18" s="5"/>
      <c r="CHB18" s="2"/>
      <c r="CHH18" s="1"/>
      <c r="CHI18" s="2"/>
      <c r="CHJ18" s="5"/>
      <c r="CHK18" s="2"/>
      <c r="CHQ18" s="1"/>
      <c r="CHR18" s="2"/>
      <c r="CHS18" s="5"/>
      <c r="CHT18" s="2"/>
      <c r="CHZ18" s="1"/>
      <c r="CIA18" s="2"/>
      <c r="CIB18" s="5"/>
      <c r="CIC18" s="2"/>
      <c r="CII18" s="1"/>
      <c r="CIJ18" s="2"/>
      <c r="CIK18" s="5"/>
      <c r="CIL18" s="2"/>
      <c r="CIR18" s="1"/>
      <c r="CIS18" s="2"/>
      <c r="CIT18" s="5"/>
      <c r="CIU18" s="2"/>
      <c r="CJA18" s="1"/>
      <c r="CJB18" s="2"/>
      <c r="CJC18" s="5"/>
      <c r="CJD18" s="2"/>
      <c r="CJJ18" s="1"/>
      <c r="CJK18" s="2"/>
      <c r="CJL18" s="5"/>
      <c r="CJM18" s="2"/>
      <c r="CJS18" s="1"/>
      <c r="CJT18" s="2"/>
      <c r="CJU18" s="5"/>
      <c r="CJV18" s="2"/>
      <c r="CKB18" s="1"/>
      <c r="CKC18" s="2"/>
      <c r="CKD18" s="5"/>
      <c r="CKE18" s="2"/>
      <c r="CKK18" s="1"/>
      <c r="CKL18" s="2"/>
      <c r="CKM18" s="5"/>
      <c r="CKN18" s="2"/>
      <c r="CKT18" s="1"/>
      <c r="CKU18" s="2"/>
      <c r="CKV18" s="5"/>
      <c r="CKW18" s="2"/>
      <c r="CLC18" s="1"/>
      <c r="CLD18" s="2"/>
      <c r="CLE18" s="5"/>
      <c r="CLF18" s="2"/>
      <c r="CLL18" s="1"/>
      <c r="CLM18" s="2"/>
      <c r="CLN18" s="5"/>
      <c r="CLO18" s="2"/>
      <c r="CLU18" s="1"/>
      <c r="CLV18" s="2"/>
      <c r="CLW18" s="5"/>
      <c r="CLX18" s="2"/>
      <c r="CMD18" s="1"/>
      <c r="CME18" s="2"/>
      <c r="CMF18" s="5"/>
      <c r="CMG18" s="2"/>
      <c r="CMM18" s="1"/>
      <c r="CMN18" s="2"/>
      <c r="CMO18" s="5"/>
      <c r="CMP18" s="2"/>
      <c r="CMV18" s="1"/>
      <c r="CMW18" s="2"/>
      <c r="CMX18" s="5"/>
      <c r="CMY18" s="2"/>
      <c r="CNE18" s="1"/>
      <c r="CNF18" s="2"/>
      <c r="CNG18" s="5"/>
      <c r="CNH18" s="2"/>
      <c r="CNN18" s="1"/>
      <c r="CNO18" s="2"/>
      <c r="CNP18" s="5"/>
      <c r="CNQ18" s="2"/>
      <c r="CNW18" s="1"/>
      <c r="CNX18" s="2"/>
      <c r="CNY18" s="5"/>
      <c r="CNZ18" s="2"/>
      <c r="COF18" s="1"/>
      <c r="COG18" s="2"/>
      <c r="COH18" s="5"/>
      <c r="COI18" s="2"/>
      <c r="COO18" s="1"/>
      <c r="COP18" s="2"/>
      <c r="COQ18" s="5"/>
      <c r="COR18" s="2"/>
      <c r="COX18" s="1"/>
      <c r="COY18" s="2"/>
      <c r="COZ18" s="5"/>
      <c r="CPA18" s="2"/>
      <c r="CPG18" s="1"/>
      <c r="CPH18" s="2"/>
      <c r="CPI18" s="5"/>
      <c r="CPJ18" s="2"/>
      <c r="CPP18" s="1"/>
      <c r="CPQ18" s="2"/>
      <c r="CPR18" s="5"/>
      <c r="CPS18" s="2"/>
      <c r="CPY18" s="1"/>
      <c r="CPZ18" s="2"/>
      <c r="CQA18" s="5"/>
      <c r="CQB18" s="2"/>
      <c r="CQH18" s="1"/>
      <c r="CQI18" s="2"/>
      <c r="CQJ18" s="5"/>
      <c r="CQK18" s="2"/>
      <c r="CQQ18" s="1"/>
      <c r="CQR18" s="2"/>
      <c r="CQS18" s="5"/>
      <c r="CQT18" s="2"/>
      <c r="CQZ18" s="1"/>
      <c r="CRA18" s="2"/>
      <c r="CRB18" s="5"/>
      <c r="CRC18" s="2"/>
      <c r="CRI18" s="1"/>
      <c r="CRJ18" s="2"/>
      <c r="CRK18" s="5"/>
      <c r="CRL18" s="2"/>
      <c r="CRR18" s="1"/>
      <c r="CRS18" s="2"/>
      <c r="CRT18" s="5"/>
      <c r="CRU18" s="2"/>
      <c r="CSA18" s="1"/>
      <c r="CSB18" s="2"/>
      <c r="CSC18" s="5"/>
      <c r="CSD18" s="2"/>
      <c r="CSJ18" s="1"/>
      <c r="CSK18" s="2"/>
      <c r="CSL18" s="5"/>
      <c r="CSM18" s="2"/>
      <c r="CSS18" s="1"/>
      <c r="CST18" s="2"/>
      <c r="CSU18" s="5"/>
      <c r="CSV18" s="2"/>
      <c r="CTB18" s="1"/>
      <c r="CTC18" s="2"/>
      <c r="CTD18" s="5"/>
      <c r="CTE18" s="2"/>
      <c r="CTK18" s="1"/>
      <c r="CTL18" s="2"/>
      <c r="CTM18" s="5"/>
      <c r="CTN18" s="2"/>
      <c r="CTT18" s="1"/>
      <c r="CTU18" s="2"/>
      <c r="CTV18" s="5"/>
      <c r="CTW18" s="2"/>
      <c r="CUC18" s="1"/>
      <c r="CUD18" s="2"/>
      <c r="CUE18" s="5"/>
      <c r="CUF18" s="2"/>
      <c r="CUL18" s="1"/>
      <c r="CUM18" s="2"/>
      <c r="CUN18" s="5"/>
      <c r="CUO18" s="2"/>
      <c r="CUU18" s="1"/>
      <c r="CUV18" s="2"/>
      <c r="CUW18" s="5"/>
      <c r="CUX18" s="2"/>
      <c r="CVD18" s="1"/>
      <c r="CVE18" s="2"/>
      <c r="CVF18" s="5"/>
      <c r="CVG18" s="2"/>
      <c r="CVM18" s="1"/>
      <c r="CVN18" s="2"/>
      <c r="CVO18" s="5"/>
      <c r="CVP18" s="2"/>
      <c r="CVV18" s="1"/>
      <c r="CVW18" s="2"/>
      <c r="CVX18" s="5"/>
      <c r="CVY18" s="2"/>
      <c r="CWE18" s="1"/>
      <c r="CWF18" s="2"/>
      <c r="CWG18" s="5"/>
      <c r="CWH18" s="2"/>
      <c r="CWN18" s="1"/>
      <c r="CWO18" s="2"/>
      <c r="CWP18" s="5"/>
      <c r="CWQ18" s="2"/>
      <c r="CWW18" s="1"/>
      <c r="CWX18" s="2"/>
      <c r="CWY18" s="5"/>
      <c r="CWZ18" s="2"/>
      <c r="CXF18" s="1"/>
      <c r="CXG18" s="2"/>
      <c r="CXH18" s="5"/>
      <c r="CXI18" s="2"/>
      <c r="CXO18" s="1"/>
      <c r="CXP18" s="2"/>
      <c r="CXQ18" s="5"/>
      <c r="CXR18" s="2"/>
      <c r="CXX18" s="1"/>
      <c r="CXY18" s="2"/>
      <c r="CXZ18" s="5"/>
      <c r="CYA18" s="2"/>
      <c r="CYG18" s="1"/>
      <c r="CYH18" s="2"/>
      <c r="CYI18" s="5"/>
      <c r="CYJ18" s="2"/>
      <c r="CYP18" s="1"/>
      <c r="CYQ18" s="2"/>
      <c r="CYR18" s="5"/>
      <c r="CYS18" s="2"/>
      <c r="CYY18" s="1"/>
      <c r="CYZ18" s="2"/>
      <c r="CZA18" s="5"/>
      <c r="CZB18" s="2"/>
      <c r="CZH18" s="1"/>
      <c r="CZI18" s="2"/>
      <c r="CZJ18" s="5"/>
      <c r="CZK18" s="2"/>
      <c r="CZQ18" s="1"/>
      <c r="CZR18" s="2"/>
      <c r="CZS18" s="5"/>
      <c r="CZT18" s="2"/>
      <c r="CZZ18" s="1"/>
      <c r="DAA18" s="2"/>
      <c r="DAB18" s="5"/>
      <c r="DAC18" s="2"/>
      <c r="DAI18" s="1"/>
      <c r="DAJ18" s="2"/>
      <c r="DAK18" s="5"/>
      <c r="DAL18" s="2"/>
      <c r="DAR18" s="1"/>
      <c r="DAS18" s="2"/>
      <c r="DAT18" s="5"/>
      <c r="DAU18" s="2"/>
      <c r="DBA18" s="1"/>
      <c r="DBB18" s="2"/>
      <c r="DBC18" s="5"/>
      <c r="DBD18" s="2"/>
      <c r="DBJ18" s="1"/>
      <c r="DBK18" s="2"/>
      <c r="DBL18" s="5"/>
      <c r="DBM18" s="2"/>
      <c r="DBS18" s="1"/>
      <c r="DBT18" s="2"/>
      <c r="DBU18" s="5"/>
      <c r="DBV18" s="2"/>
      <c r="DCB18" s="1"/>
      <c r="DCC18" s="2"/>
      <c r="DCD18" s="5"/>
      <c r="DCE18" s="2"/>
      <c r="DCK18" s="1"/>
      <c r="DCL18" s="2"/>
      <c r="DCM18" s="5"/>
      <c r="DCN18" s="2"/>
      <c r="DCT18" s="1"/>
      <c r="DCU18" s="2"/>
      <c r="DCV18" s="5"/>
      <c r="DCW18" s="2"/>
      <c r="DDC18" s="1"/>
      <c r="DDD18" s="2"/>
      <c r="DDE18" s="5"/>
      <c r="DDF18" s="2"/>
      <c r="DDL18" s="1"/>
      <c r="DDM18" s="2"/>
      <c r="DDN18" s="5"/>
      <c r="DDO18" s="2"/>
      <c r="DDU18" s="1"/>
      <c r="DDV18" s="2"/>
      <c r="DDW18" s="5"/>
      <c r="DDX18" s="2"/>
      <c r="DED18" s="1"/>
      <c r="DEE18" s="2"/>
      <c r="DEF18" s="5"/>
      <c r="DEG18" s="2"/>
      <c r="DEM18" s="1"/>
      <c r="DEN18" s="2"/>
      <c r="DEO18" s="5"/>
      <c r="DEP18" s="2"/>
      <c r="DEV18" s="1"/>
      <c r="DEW18" s="2"/>
      <c r="DEX18" s="5"/>
      <c r="DEY18" s="2"/>
      <c r="DFE18" s="1"/>
      <c r="DFF18" s="2"/>
      <c r="DFG18" s="5"/>
      <c r="DFH18" s="2"/>
      <c r="DFN18" s="1"/>
      <c r="DFO18" s="2"/>
      <c r="DFP18" s="5"/>
      <c r="DFQ18" s="2"/>
      <c r="DFW18" s="1"/>
      <c r="DFX18" s="2"/>
      <c r="DFY18" s="5"/>
      <c r="DFZ18" s="2"/>
      <c r="DGF18" s="1"/>
      <c r="DGG18" s="2"/>
      <c r="DGH18" s="5"/>
      <c r="DGI18" s="2"/>
      <c r="DGO18" s="1"/>
      <c r="DGP18" s="2"/>
      <c r="DGQ18" s="5"/>
      <c r="DGR18" s="2"/>
      <c r="DGX18" s="1"/>
      <c r="DGY18" s="2"/>
      <c r="DGZ18" s="5"/>
      <c r="DHA18" s="2"/>
      <c r="DHG18" s="1"/>
      <c r="DHH18" s="2"/>
      <c r="DHI18" s="5"/>
      <c r="DHJ18" s="2"/>
      <c r="DHP18" s="1"/>
      <c r="DHQ18" s="2"/>
      <c r="DHR18" s="5"/>
      <c r="DHS18" s="2"/>
      <c r="DHY18" s="1"/>
      <c r="DHZ18" s="2"/>
      <c r="DIA18" s="5"/>
      <c r="DIB18" s="2"/>
      <c r="DIH18" s="1"/>
      <c r="DII18" s="2"/>
      <c r="DIJ18" s="5"/>
      <c r="DIK18" s="2"/>
      <c r="DIQ18" s="1"/>
      <c r="DIR18" s="2"/>
      <c r="DIS18" s="5"/>
      <c r="DIT18" s="2"/>
      <c r="DIZ18" s="1"/>
      <c r="DJA18" s="2"/>
      <c r="DJB18" s="5"/>
      <c r="DJC18" s="2"/>
      <c r="DJI18" s="1"/>
      <c r="DJJ18" s="2"/>
      <c r="DJK18" s="5"/>
      <c r="DJL18" s="2"/>
      <c r="DJR18" s="1"/>
      <c r="DJS18" s="2"/>
      <c r="DJT18" s="5"/>
      <c r="DJU18" s="2"/>
      <c r="DKA18" s="1"/>
      <c r="DKB18" s="2"/>
      <c r="DKC18" s="5"/>
      <c r="DKD18" s="2"/>
      <c r="DKJ18" s="1"/>
      <c r="DKK18" s="2"/>
      <c r="DKL18" s="5"/>
      <c r="DKM18" s="2"/>
      <c r="DKS18" s="1"/>
      <c r="DKT18" s="2"/>
      <c r="DKU18" s="5"/>
      <c r="DKV18" s="2"/>
      <c r="DLB18" s="1"/>
      <c r="DLC18" s="2"/>
      <c r="DLD18" s="5"/>
      <c r="DLE18" s="2"/>
      <c r="DLK18" s="1"/>
      <c r="DLL18" s="2"/>
      <c r="DLM18" s="5"/>
      <c r="DLN18" s="2"/>
      <c r="DLT18" s="1"/>
      <c r="DLU18" s="2"/>
      <c r="DLV18" s="5"/>
      <c r="DLW18" s="2"/>
      <c r="DMC18" s="1"/>
      <c r="DMD18" s="2"/>
      <c r="DME18" s="5"/>
      <c r="DMF18" s="2"/>
      <c r="DML18" s="1"/>
      <c r="DMM18" s="2"/>
      <c r="DMN18" s="5"/>
      <c r="DMO18" s="2"/>
      <c r="DMU18" s="1"/>
      <c r="DMV18" s="2"/>
      <c r="DMW18" s="5"/>
      <c r="DMX18" s="2"/>
      <c r="DND18" s="1"/>
      <c r="DNE18" s="2"/>
      <c r="DNF18" s="5"/>
      <c r="DNG18" s="2"/>
      <c r="DNM18" s="1"/>
      <c r="DNN18" s="2"/>
      <c r="DNO18" s="5"/>
      <c r="DNP18" s="2"/>
      <c r="DNV18" s="1"/>
      <c r="DNW18" s="2"/>
      <c r="DNX18" s="5"/>
      <c r="DNY18" s="2"/>
      <c r="DOE18" s="1"/>
      <c r="DOF18" s="2"/>
      <c r="DOG18" s="5"/>
      <c r="DOH18" s="2"/>
      <c r="DON18" s="1"/>
      <c r="DOO18" s="2"/>
      <c r="DOP18" s="5"/>
      <c r="DOQ18" s="2"/>
      <c r="DOW18" s="1"/>
      <c r="DOX18" s="2"/>
      <c r="DOY18" s="5"/>
      <c r="DOZ18" s="2"/>
      <c r="DPF18" s="1"/>
      <c r="DPG18" s="2"/>
      <c r="DPH18" s="5"/>
      <c r="DPI18" s="2"/>
      <c r="DPO18" s="1"/>
      <c r="DPP18" s="2"/>
      <c r="DPQ18" s="5"/>
      <c r="DPR18" s="2"/>
      <c r="DPX18" s="1"/>
      <c r="DPY18" s="2"/>
      <c r="DPZ18" s="5"/>
      <c r="DQA18" s="2"/>
      <c r="DQG18" s="1"/>
      <c r="DQH18" s="2"/>
      <c r="DQI18" s="5"/>
      <c r="DQJ18" s="2"/>
      <c r="DQP18" s="1"/>
      <c r="DQQ18" s="2"/>
      <c r="DQR18" s="5"/>
      <c r="DQS18" s="2"/>
      <c r="DQY18" s="1"/>
      <c r="DQZ18" s="2"/>
      <c r="DRA18" s="5"/>
      <c r="DRB18" s="2"/>
      <c r="DRH18" s="1"/>
      <c r="DRI18" s="2"/>
      <c r="DRJ18" s="5"/>
      <c r="DRK18" s="2"/>
      <c r="DRQ18" s="1"/>
      <c r="DRR18" s="2"/>
      <c r="DRS18" s="5"/>
      <c r="DRT18" s="2"/>
      <c r="DRZ18" s="1"/>
      <c r="DSA18" s="2"/>
      <c r="DSB18" s="5"/>
      <c r="DSC18" s="2"/>
      <c r="DSI18" s="1"/>
      <c r="DSJ18" s="2"/>
      <c r="DSK18" s="5"/>
      <c r="DSL18" s="2"/>
      <c r="DSR18" s="1"/>
      <c r="DSS18" s="2"/>
      <c r="DST18" s="5"/>
      <c r="DSU18" s="2"/>
      <c r="DTA18" s="1"/>
      <c r="DTB18" s="2"/>
      <c r="DTC18" s="5"/>
      <c r="DTD18" s="2"/>
      <c r="DTJ18" s="1"/>
      <c r="DTK18" s="2"/>
      <c r="DTL18" s="5"/>
      <c r="DTM18" s="2"/>
      <c r="DTS18" s="1"/>
      <c r="DTT18" s="2"/>
      <c r="DTU18" s="5"/>
      <c r="DTV18" s="2"/>
      <c r="DUB18" s="1"/>
      <c r="DUC18" s="2"/>
      <c r="DUD18" s="5"/>
      <c r="DUE18" s="2"/>
      <c r="DUK18" s="1"/>
      <c r="DUL18" s="2"/>
      <c r="DUM18" s="5"/>
      <c r="DUN18" s="2"/>
      <c r="DUT18" s="1"/>
      <c r="DUU18" s="2"/>
      <c r="DUV18" s="5"/>
      <c r="DUW18" s="2"/>
      <c r="DVC18" s="1"/>
      <c r="DVD18" s="2"/>
      <c r="DVE18" s="5"/>
      <c r="DVF18" s="2"/>
      <c r="DVL18" s="1"/>
      <c r="DVM18" s="2"/>
      <c r="DVN18" s="5"/>
      <c r="DVO18" s="2"/>
      <c r="DVU18" s="1"/>
      <c r="DVV18" s="2"/>
      <c r="DVW18" s="5"/>
      <c r="DVX18" s="2"/>
      <c r="DWD18" s="1"/>
      <c r="DWE18" s="2"/>
      <c r="DWF18" s="5"/>
      <c r="DWG18" s="2"/>
      <c r="DWM18" s="1"/>
      <c r="DWN18" s="2"/>
      <c r="DWO18" s="5"/>
      <c r="DWP18" s="2"/>
      <c r="DWV18" s="1"/>
      <c r="DWW18" s="2"/>
      <c r="DWX18" s="5"/>
      <c r="DWY18" s="2"/>
      <c r="DXE18" s="1"/>
      <c r="DXF18" s="2"/>
      <c r="DXG18" s="5"/>
      <c r="DXH18" s="2"/>
      <c r="DXN18" s="1"/>
      <c r="DXO18" s="2"/>
      <c r="DXP18" s="5"/>
      <c r="DXQ18" s="2"/>
      <c r="DXW18" s="1"/>
      <c r="DXX18" s="2"/>
      <c r="DXY18" s="5"/>
      <c r="DXZ18" s="2"/>
      <c r="DYF18" s="1"/>
      <c r="DYG18" s="2"/>
      <c r="DYH18" s="5"/>
      <c r="DYI18" s="2"/>
      <c r="DYO18" s="1"/>
      <c r="DYP18" s="2"/>
      <c r="DYQ18" s="5"/>
      <c r="DYR18" s="2"/>
      <c r="DYX18" s="1"/>
      <c r="DYY18" s="2"/>
      <c r="DYZ18" s="5"/>
      <c r="DZA18" s="2"/>
      <c r="DZG18" s="1"/>
      <c r="DZH18" s="2"/>
      <c r="DZI18" s="5"/>
      <c r="DZJ18" s="2"/>
      <c r="DZP18" s="1"/>
      <c r="DZQ18" s="2"/>
      <c r="DZR18" s="5"/>
      <c r="DZS18" s="2"/>
      <c r="DZY18" s="1"/>
      <c r="DZZ18" s="2"/>
      <c r="EAA18" s="5"/>
      <c r="EAB18" s="2"/>
      <c r="EAH18" s="1"/>
      <c r="EAI18" s="2"/>
      <c r="EAJ18" s="5"/>
      <c r="EAK18" s="2"/>
      <c r="EAQ18" s="1"/>
      <c r="EAR18" s="2"/>
      <c r="EAS18" s="5"/>
      <c r="EAT18" s="2"/>
      <c r="EAZ18" s="1"/>
      <c r="EBA18" s="2"/>
      <c r="EBB18" s="5"/>
      <c r="EBC18" s="2"/>
      <c r="EBI18" s="1"/>
      <c r="EBJ18" s="2"/>
      <c r="EBK18" s="5"/>
      <c r="EBL18" s="2"/>
      <c r="EBR18" s="1"/>
      <c r="EBS18" s="2"/>
      <c r="EBT18" s="5"/>
      <c r="EBU18" s="2"/>
      <c r="ECA18" s="1"/>
      <c r="ECB18" s="2"/>
      <c r="ECC18" s="5"/>
      <c r="ECD18" s="2"/>
      <c r="ECJ18" s="1"/>
      <c r="ECK18" s="2"/>
      <c r="ECL18" s="5"/>
      <c r="ECM18" s="2"/>
      <c r="ECS18" s="1"/>
      <c r="ECT18" s="2"/>
      <c r="ECU18" s="5"/>
      <c r="ECV18" s="2"/>
      <c r="EDB18" s="1"/>
      <c r="EDC18" s="2"/>
      <c r="EDD18" s="5"/>
      <c r="EDE18" s="2"/>
      <c r="EDK18" s="1"/>
      <c r="EDL18" s="2"/>
      <c r="EDM18" s="5"/>
      <c r="EDN18" s="2"/>
      <c r="EDT18" s="1"/>
      <c r="EDU18" s="2"/>
      <c r="EDV18" s="5"/>
      <c r="EDW18" s="2"/>
      <c r="EEC18" s="1"/>
      <c r="EED18" s="2"/>
      <c r="EEE18" s="5"/>
      <c r="EEF18" s="2"/>
      <c r="EEL18" s="1"/>
      <c r="EEM18" s="2"/>
      <c r="EEN18" s="5"/>
      <c r="EEO18" s="2"/>
      <c r="EEU18" s="1"/>
      <c r="EEV18" s="2"/>
      <c r="EEW18" s="5"/>
      <c r="EEX18" s="2"/>
      <c r="EFD18" s="1"/>
      <c r="EFE18" s="2"/>
      <c r="EFF18" s="5"/>
      <c r="EFG18" s="2"/>
      <c r="EFM18" s="1"/>
      <c r="EFN18" s="2"/>
      <c r="EFO18" s="5"/>
      <c r="EFP18" s="2"/>
      <c r="EFV18" s="1"/>
      <c r="EFW18" s="2"/>
      <c r="EFX18" s="5"/>
      <c r="EFY18" s="2"/>
      <c r="EGE18" s="1"/>
      <c r="EGF18" s="2"/>
      <c r="EGG18" s="5"/>
      <c r="EGH18" s="2"/>
      <c r="EGN18" s="1"/>
      <c r="EGO18" s="2"/>
      <c r="EGP18" s="5"/>
      <c r="EGQ18" s="2"/>
      <c r="EGW18" s="1"/>
      <c r="EGX18" s="2"/>
      <c r="EGY18" s="5"/>
      <c r="EGZ18" s="2"/>
      <c r="EHF18" s="1"/>
      <c r="EHG18" s="2"/>
      <c r="EHH18" s="5"/>
      <c r="EHI18" s="2"/>
      <c r="EHO18" s="1"/>
      <c r="EHP18" s="2"/>
      <c r="EHQ18" s="5"/>
      <c r="EHR18" s="2"/>
      <c r="EHX18" s="1"/>
      <c r="EHY18" s="2"/>
      <c r="EHZ18" s="5"/>
      <c r="EIA18" s="2"/>
      <c r="EIG18" s="1"/>
      <c r="EIH18" s="2"/>
      <c r="EII18" s="5"/>
      <c r="EIJ18" s="2"/>
      <c r="EIP18" s="1"/>
      <c r="EIQ18" s="2"/>
      <c r="EIR18" s="5"/>
      <c r="EIS18" s="2"/>
      <c r="EIY18" s="1"/>
      <c r="EIZ18" s="2"/>
      <c r="EJA18" s="5"/>
      <c r="EJB18" s="2"/>
      <c r="EJH18" s="1"/>
      <c r="EJI18" s="2"/>
      <c r="EJJ18" s="5"/>
      <c r="EJK18" s="2"/>
      <c r="EJQ18" s="1"/>
      <c r="EJR18" s="2"/>
      <c r="EJS18" s="5"/>
      <c r="EJT18" s="2"/>
      <c r="EJZ18" s="1"/>
      <c r="EKA18" s="2"/>
      <c r="EKB18" s="5"/>
      <c r="EKC18" s="2"/>
      <c r="EKI18" s="1"/>
      <c r="EKJ18" s="2"/>
      <c r="EKK18" s="5"/>
      <c r="EKL18" s="2"/>
      <c r="EKR18" s="1"/>
      <c r="EKS18" s="2"/>
      <c r="EKT18" s="5"/>
      <c r="EKU18" s="2"/>
      <c r="ELA18" s="1"/>
      <c r="ELB18" s="2"/>
      <c r="ELC18" s="5"/>
      <c r="ELD18" s="2"/>
      <c r="ELJ18" s="1"/>
      <c r="ELK18" s="2"/>
      <c r="ELL18" s="5"/>
      <c r="ELM18" s="2"/>
      <c r="ELS18" s="1"/>
      <c r="ELT18" s="2"/>
      <c r="ELU18" s="5"/>
      <c r="ELV18" s="2"/>
      <c r="EMB18" s="1"/>
      <c r="EMC18" s="2"/>
      <c r="EMD18" s="5"/>
      <c r="EME18" s="2"/>
      <c r="EMK18" s="1"/>
      <c r="EML18" s="2"/>
      <c r="EMM18" s="5"/>
      <c r="EMN18" s="2"/>
      <c r="EMT18" s="1"/>
      <c r="EMU18" s="2"/>
      <c r="EMV18" s="5"/>
      <c r="EMW18" s="2"/>
      <c r="ENC18" s="1"/>
      <c r="END18" s="2"/>
      <c r="ENE18" s="5"/>
      <c r="ENF18" s="2"/>
      <c r="ENL18" s="1"/>
      <c r="ENM18" s="2"/>
      <c r="ENN18" s="5"/>
      <c r="ENO18" s="2"/>
      <c r="ENU18" s="1"/>
      <c r="ENV18" s="2"/>
      <c r="ENW18" s="5"/>
      <c r="ENX18" s="2"/>
      <c r="EOD18" s="1"/>
      <c r="EOE18" s="2"/>
      <c r="EOF18" s="5"/>
      <c r="EOG18" s="2"/>
      <c r="EOM18" s="1"/>
      <c r="EON18" s="2"/>
      <c r="EOO18" s="5"/>
      <c r="EOP18" s="2"/>
      <c r="EOV18" s="1"/>
      <c r="EOW18" s="2"/>
      <c r="EOX18" s="5"/>
      <c r="EOY18" s="2"/>
      <c r="EPE18" s="1"/>
      <c r="EPF18" s="2"/>
      <c r="EPG18" s="5"/>
      <c r="EPH18" s="2"/>
      <c r="EPN18" s="1"/>
      <c r="EPO18" s="2"/>
      <c r="EPP18" s="5"/>
      <c r="EPQ18" s="2"/>
      <c r="EPW18" s="1"/>
      <c r="EPX18" s="2"/>
      <c r="EPY18" s="5"/>
      <c r="EPZ18" s="2"/>
      <c r="EQF18" s="1"/>
      <c r="EQG18" s="2"/>
      <c r="EQH18" s="5"/>
      <c r="EQI18" s="2"/>
      <c r="EQO18" s="1"/>
      <c r="EQP18" s="2"/>
      <c r="EQQ18" s="5"/>
      <c r="EQR18" s="2"/>
      <c r="EQX18" s="1"/>
      <c r="EQY18" s="2"/>
      <c r="EQZ18" s="5"/>
      <c r="ERA18" s="2"/>
      <c r="ERG18" s="1"/>
      <c r="ERH18" s="2"/>
      <c r="ERI18" s="5"/>
      <c r="ERJ18" s="2"/>
      <c r="ERP18" s="1"/>
      <c r="ERQ18" s="2"/>
      <c r="ERR18" s="5"/>
      <c r="ERS18" s="2"/>
      <c r="ERY18" s="1"/>
      <c r="ERZ18" s="2"/>
      <c r="ESA18" s="5"/>
      <c r="ESB18" s="2"/>
      <c r="ESH18" s="1"/>
      <c r="ESI18" s="2"/>
      <c r="ESJ18" s="5"/>
      <c r="ESK18" s="2"/>
      <c r="ESQ18" s="1"/>
      <c r="ESR18" s="2"/>
      <c r="ESS18" s="5"/>
      <c r="EST18" s="2"/>
      <c r="ESZ18" s="1"/>
      <c r="ETA18" s="2"/>
      <c r="ETB18" s="5"/>
      <c r="ETC18" s="2"/>
      <c r="ETI18" s="1"/>
      <c r="ETJ18" s="2"/>
      <c r="ETK18" s="5"/>
      <c r="ETL18" s="2"/>
      <c r="ETR18" s="1"/>
      <c r="ETS18" s="2"/>
      <c r="ETT18" s="5"/>
      <c r="ETU18" s="2"/>
      <c r="EUA18" s="1"/>
      <c r="EUB18" s="2"/>
      <c r="EUC18" s="5"/>
      <c r="EUD18" s="2"/>
      <c r="EUJ18" s="1"/>
      <c r="EUK18" s="2"/>
      <c r="EUL18" s="5"/>
      <c r="EUM18" s="2"/>
      <c r="EUS18" s="1"/>
      <c r="EUT18" s="2"/>
      <c r="EUU18" s="5"/>
      <c r="EUV18" s="2"/>
      <c r="EVB18" s="1"/>
      <c r="EVC18" s="2"/>
      <c r="EVD18" s="5"/>
      <c r="EVE18" s="2"/>
      <c r="EVK18" s="1"/>
      <c r="EVL18" s="2"/>
      <c r="EVM18" s="5"/>
      <c r="EVN18" s="2"/>
      <c r="EVT18" s="1"/>
      <c r="EVU18" s="2"/>
      <c r="EVV18" s="5"/>
      <c r="EVW18" s="2"/>
      <c r="EWC18" s="1"/>
      <c r="EWD18" s="2"/>
      <c r="EWE18" s="5"/>
      <c r="EWF18" s="2"/>
      <c r="EWL18" s="1"/>
      <c r="EWM18" s="2"/>
      <c r="EWN18" s="5"/>
      <c r="EWO18" s="2"/>
      <c r="EWU18" s="1"/>
      <c r="EWV18" s="2"/>
      <c r="EWW18" s="5"/>
      <c r="EWX18" s="2"/>
      <c r="EXD18" s="1"/>
      <c r="EXE18" s="2"/>
      <c r="EXF18" s="5"/>
      <c r="EXG18" s="2"/>
      <c r="EXM18" s="1"/>
      <c r="EXN18" s="2"/>
      <c r="EXO18" s="5"/>
      <c r="EXP18" s="2"/>
      <c r="EXV18" s="1"/>
      <c r="EXW18" s="2"/>
      <c r="EXX18" s="5"/>
      <c r="EXY18" s="2"/>
      <c r="EYE18" s="1"/>
      <c r="EYF18" s="2"/>
      <c r="EYG18" s="5"/>
      <c r="EYH18" s="2"/>
      <c r="EYN18" s="1"/>
      <c r="EYO18" s="2"/>
      <c r="EYP18" s="5"/>
      <c r="EYQ18" s="2"/>
      <c r="EYW18" s="1"/>
      <c r="EYX18" s="2"/>
      <c r="EYY18" s="5"/>
      <c r="EYZ18" s="2"/>
      <c r="EZF18" s="1"/>
      <c r="EZG18" s="2"/>
      <c r="EZH18" s="5"/>
      <c r="EZI18" s="2"/>
      <c r="EZO18" s="1"/>
      <c r="EZP18" s="2"/>
      <c r="EZQ18" s="5"/>
      <c r="EZR18" s="2"/>
      <c r="EZX18" s="1"/>
      <c r="EZY18" s="2"/>
      <c r="EZZ18" s="5"/>
      <c r="FAA18" s="2"/>
      <c r="FAG18" s="1"/>
      <c r="FAH18" s="2"/>
      <c r="FAI18" s="5"/>
      <c r="FAJ18" s="2"/>
      <c r="FAP18" s="1"/>
      <c r="FAQ18" s="2"/>
      <c r="FAR18" s="5"/>
      <c r="FAS18" s="2"/>
      <c r="FAY18" s="1"/>
      <c r="FAZ18" s="2"/>
      <c r="FBA18" s="5"/>
      <c r="FBB18" s="2"/>
      <c r="FBH18" s="1"/>
      <c r="FBI18" s="2"/>
      <c r="FBJ18" s="5"/>
      <c r="FBK18" s="2"/>
      <c r="FBQ18" s="1"/>
      <c r="FBR18" s="2"/>
      <c r="FBS18" s="5"/>
      <c r="FBT18" s="2"/>
      <c r="FBZ18" s="1"/>
      <c r="FCA18" s="2"/>
      <c r="FCB18" s="5"/>
      <c r="FCC18" s="2"/>
      <c r="FCI18" s="1"/>
      <c r="FCJ18" s="2"/>
      <c r="FCK18" s="5"/>
      <c r="FCL18" s="2"/>
      <c r="FCR18" s="1"/>
      <c r="FCS18" s="2"/>
      <c r="FCT18" s="5"/>
      <c r="FCU18" s="2"/>
      <c r="FDA18" s="1"/>
      <c r="FDB18" s="2"/>
      <c r="FDC18" s="5"/>
      <c r="FDD18" s="2"/>
      <c r="FDJ18" s="1"/>
      <c r="FDK18" s="2"/>
      <c r="FDL18" s="5"/>
      <c r="FDM18" s="2"/>
      <c r="FDS18" s="1"/>
      <c r="FDT18" s="2"/>
      <c r="FDU18" s="5"/>
      <c r="FDV18" s="2"/>
      <c r="FEB18" s="1"/>
      <c r="FEC18" s="2"/>
      <c r="FED18" s="5"/>
      <c r="FEE18" s="2"/>
      <c r="FEK18" s="1"/>
      <c r="FEL18" s="2"/>
      <c r="FEM18" s="5"/>
      <c r="FEN18" s="2"/>
      <c r="FET18" s="1"/>
      <c r="FEU18" s="2"/>
      <c r="FEV18" s="5"/>
      <c r="FEW18" s="2"/>
      <c r="FFC18" s="1"/>
      <c r="FFD18" s="2"/>
      <c r="FFE18" s="5"/>
      <c r="FFF18" s="2"/>
      <c r="FFL18" s="1"/>
      <c r="FFM18" s="2"/>
      <c r="FFN18" s="5"/>
      <c r="FFO18" s="2"/>
      <c r="FFU18" s="1"/>
      <c r="FFV18" s="2"/>
      <c r="FFW18" s="5"/>
      <c r="FFX18" s="2"/>
      <c r="FGD18" s="1"/>
      <c r="FGE18" s="2"/>
      <c r="FGF18" s="5"/>
      <c r="FGG18" s="2"/>
      <c r="FGM18" s="1"/>
      <c r="FGN18" s="2"/>
      <c r="FGO18" s="5"/>
      <c r="FGP18" s="2"/>
      <c r="FGV18" s="1"/>
      <c r="FGW18" s="2"/>
      <c r="FGX18" s="5"/>
      <c r="FGY18" s="2"/>
      <c r="FHE18" s="1"/>
      <c r="FHF18" s="2"/>
      <c r="FHG18" s="5"/>
      <c r="FHH18" s="2"/>
      <c r="FHN18" s="1"/>
      <c r="FHO18" s="2"/>
      <c r="FHP18" s="5"/>
      <c r="FHQ18" s="2"/>
      <c r="FHW18" s="1"/>
      <c r="FHX18" s="2"/>
      <c r="FHY18" s="5"/>
      <c r="FHZ18" s="2"/>
      <c r="FIF18" s="1"/>
      <c r="FIG18" s="2"/>
      <c r="FIH18" s="5"/>
      <c r="FII18" s="2"/>
      <c r="FIO18" s="1"/>
      <c r="FIP18" s="2"/>
      <c r="FIQ18" s="5"/>
      <c r="FIR18" s="2"/>
      <c r="FIX18" s="1"/>
      <c r="FIY18" s="2"/>
      <c r="FIZ18" s="5"/>
      <c r="FJA18" s="2"/>
      <c r="FJG18" s="1"/>
      <c r="FJH18" s="2"/>
      <c r="FJI18" s="5"/>
      <c r="FJJ18" s="2"/>
      <c r="FJP18" s="1"/>
      <c r="FJQ18" s="2"/>
      <c r="FJR18" s="5"/>
      <c r="FJS18" s="2"/>
      <c r="FJY18" s="1"/>
      <c r="FJZ18" s="2"/>
      <c r="FKA18" s="5"/>
      <c r="FKB18" s="2"/>
      <c r="FKH18" s="1"/>
      <c r="FKI18" s="2"/>
      <c r="FKJ18" s="5"/>
      <c r="FKK18" s="2"/>
      <c r="FKQ18" s="1"/>
      <c r="FKR18" s="2"/>
      <c r="FKS18" s="5"/>
      <c r="FKT18" s="2"/>
      <c r="FKZ18" s="1"/>
      <c r="FLA18" s="2"/>
      <c r="FLB18" s="5"/>
      <c r="FLC18" s="2"/>
      <c r="FLI18" s="1"/>
      <c r="FLJ18" s="2"/>
      <c r="FLK18" s="5"/>
      <c r="FLL18" s="2"/>
      <c r="FLR18" s="1"/>
      <c r="FLS18" s="2"/>
      <c r="FLT18" s="5"/>
      <c r="FLU18" s="2"/>
      <c r="FMA18" s="1"/>
      <c r="FMB18" s="2"/>
      <c r="FMC18" s="5"/>
      <c r="FMD18" s="2"/>
      <c r="FMJ18" s="1"/>
      <c r="FMK18" s="2"/>
      <c r="FML18" s="5"/>
      <c r="FMM18" s="2"/>
      <c r="FMS18" s="1"/>
      <c r="FMT18" s="2"/>
      <c r="FMU18" s="5"/>
      <c r="FMV18" s="2"/>
      <c r="FNB18" s="1"/>
      <c r="FNC18" s="2"/>
      <c r="FND18" s="5"/>
      <c r="FNE18" s="2"/>
      <c r="FNK18" s="1"/>
      <c r="FNL18" s="2"/>
      <c r="FNM18" s="5"/>
      <c r="FNN18" s="2"/>
      <c r="FNT18" s="1"/>
      <c r="FNU18" s="2"/>
      <c r="FNV18" s="5"/>
      <c r="FNW18" s="2"/>
      <c r="FOC18" s="1"/>
      <c r="FOD18" s="2"/>
      <c r="FOE18" s="5"/>
      <c r="FOF18" s="2"/>
      <c r="FOL18" s="1"/>
      <c r="FOM18" s="2"/>
      <c r="FON18" s="5"/>
      <c r="FOO18" s="2"/>
      <c r="FOU18" s="1"/>
      <c r="FOV18" s="2"/>
      <c r="FOW18" s="5"/>
      <c r="FOX18" s="2"/>
      <c r="FPD18" s="1"/>
      <c r="FPE18" s="2"/>
      <c r="FPF18" s="5"/>
      <c r="FPG18" s="2"/>
      <c r="FPM18" s="1"/>
      <c r="FPN18" s="2"/>
      <c r="FPO18" s="5"/>
      <c r="FPP18" s="2"/>
      <c r="FPV18" s="1"/>
      <c r="FPW18" s="2"/>
      <c r="FPX18" s="5"/>
      <c r="FPY18" s="2"/>
      <c r="FQE18" s="1"/>
      <c r="FQF18" s="2"/>
      <c r="FQG18" s="5"/>
      <c r="FQH18" s="2"/>
      <c r="FQN18" s="1"/>
      <c r="FQO18" s="2"/>
      <c r="FQP18" s="5"/>
      <c r="FQQ18" s="2"/>
      <c r="FQW18" s="1"/>
      <c r="FQX18" s="2"/>
      <c r="FQY18" s="5"/>
      <c r="FQZ18" s="2"/>
      <c r="FRF18" s="1"/>
      <c r="FRG18" s="2"/>
      <c r="FRH18" s="5"/>
      <c r="FRI18" s="2"/>
      <c r="FRO18" s="1"/>
      <c r="FRP18" s="2"/>
      <c r="FRQ18" s="5"/>
      <c r="FRR18" s="2"/>
      <c r="FRX18" s="1"/>
      <c r="FRY18" s="2"/>
      <c r="FRZ18" s="5"/>
      <c r="FSA18" s="2"/>
      <c r="FSG18" s="1"/>
      <c r="FSH18" s="2"/>
      <c r="FSI18" s="5"/>
      <c r="FSJ18" s="2"/>
      <c r="FSP18" s="1"/>
      <c r="FSQ18" s="2"/>
      <c r="FSR18" s="5"/>
      <c r="FSS18" s="2"/>
      <c r="FSY18" s="1"/>
      <c r="FSZ18" s="2"/>
      <c r="FTA18" s="5"/>
      <c r="FTB18" s="2"/>
      <c r="FTH18" s="1"/>
      <c r="FTI18" s="2"/>
      <c r="FTJ18" s="5"/>
      <c r="FTK18" s="2"/>
      <c r="FTQ18" s="1"/>
      <c r="FTR18" s="2"/>
      <c r="FTS18" s="5"/>
      <c r="FTT18" s="2"/>
      <c r="FTZ18" s="1"/>
      <c r="FUA18" s="2"/>
      <c r="FUB18" s="5"/>
      <c r="FUC18" s="2"/>
      <c r="FUI18" s="1"/>
      <c r="FUJ18" s="2"/>
      <c r="FUK18" s="5"/>
      <c r="FUL18" s="2"/>
      <c r="FUR18" s="1"/>
      <c r="FUS18" s="2"/>
      <c r="FUT18" s="5"/>
      <c r="FUU18" s="2"/>
      <c r="FVA18" s="1"/>
      <c r="FVB18" s="2"/>
      <c r="FVC18" s="5"/>
      <c r="FVD18" s="2"/>
      <c r="FVJ18" s="1"/>
      <c r="FVK18" s="2"/>
      <c r="FVL18" s="5"/>
      <c r="FVM18" s="2"/>
      <c r="FVS18" s="1"/>
      <c r="FVT18" s="2"/>
      <c r="FVU18" s="5"/>
      <c r="FVV18" s="2"/>
      <c r="FWB18" s="1"/>
      <c r="FWC18" s="2"/>
      <c r="FWD18" s="5"/>
      <c r="FWE18" s="2"/>
      <c r="FWK18" s="1"/>
      <c r="FWL18" s="2"/>
      <c r="FWM18" s="5"/>
      <c r="FWN18" s="2"/>
      <c r="FWT18" s="1"/>
      <c r="FWU18" s="2"/>
      <c r="FWV18" s="5"/>
      <c r="FWW18" s="2"/>
      <c r="FXC18" s="1"/>
      <c r="FXD18" s="2"/>
      <c r="FXE18" s="5"/>
      <c r="FXF18" s="2"/>
      <c r="FXL18" s="1"/>
      <c r="FXM18" s="2"/>
      <c r="FXN18" s="5"/>
      <c r="FXO18" s="2"/>
      <c r="FXU18" s="1"/>
      <c r="FXV18" s="2"/>
      <c r="FXW18" s="5"/>
      <c r="FXX18" s="2"/>
      <c r="FYD18" s="1"/>
      <c r="FYE18" s="2"/>
      <c r="FYF18" s="5"/>
      <c r="FYG18" s="2"/>
      <c r="FYM18" s="1"/>
      <c r="FYN18" s="2"/>
      <c r="FYO18" s="5"/>
      <c r="FYP18" s="2"/>
      <c r="FYV18" s="1"/>
      <c r="FYW18" s="2"/>
      <c r="FYX18" s="5"/>
      <c r="FYY18" s="2"/>
      <c r="FZE18" s="1"/>
      <c r="FZF18" s="2"/>
      <c r="FZG18" s="5"/>
      <c r="FZH18" s="2"/>
      <c r="FZN18" s="1"/>
      <c r="FZO18" s="2"/>
      <c r="FZP18" s="5"/>
      <c r="FZQ18" s="2"/>
      <c r="FZW18" s="1"/>
      <c r="FZX18" s="2"/>
      <c r="FZY18" s="5"/>
      <c r="FZZ18" s="2"/>
      <c r="GAF18" s="1"/>
      <c r="GAG18" s="2"/>
      <c r="GAH18" s="5"/>
      <c r="GAI18" s="2"/>
      <c r="GAO18" s="1"/>
      <c r="GAP18" s="2"/>
      <c r="GAQ18" s="5"/>
      <c r="GAR18" s="2"/>
      <c r="GAX18" s="1"/>
      <c r="GAY18" s="2"/>
      <c r="GAZ18" s="5"/>
      <c r="GBA18" s="2"/>
      <c r="GBG18" s="1"/>
      <c r="GBH18" s="2"/>
      <c r="GBI18" s="5"/>
      <c r="GBJ18" s="2"/>
      <c r="GBP18" s="1"/>
      <c r="GBQ18" s="2"/>
      <c r="GBR18" s="5"/>
      <c r="GBS18" s="2"/>
      <c r="GBY18" s="1"/>
      <c r="GBZ18" s="2"/>
      <c r="GCA18" s="5"/>
      <c r="GCB18" s="2"/>
      <c r="GCH18" s="1"/>
      <c r="GCI18" s="2"/>
      <c r="GCJ18" s="5"/>
      <c r="GCK18" s="2"/>
      <c r="GCQ18" s="1"/>
      <c r="GCR18" s="2"/>
      <c r="GCS18" s="5"/>
      <c r="GCT18" s="2"/>
      <c r="GCZ18" s="1"/>
      <c r="GDA18" s="2"/>
      <c r="GDB18" s="5"/>
      <c r="GDC18" s="2"/>
      <c r="GDI18" s="1"/>
      <c r="GDJ18" s="2"/>
      <c r="GDK18" s="5"/>
      <c r="GDL18" s="2"/>
      <c r="GDR18" s="1"/>
      <c r="GDS18" s="2"/>
      <c r="GDT18" s="5"/>
      <c r="GDU18" s="2"/>
      <c r="GEA18" s="1"/>
      <c r="GEB18" s="2"/>
      <c r="GEC18" s="5"/>
      <c r="GED18" s="2"/>
      <c r="GEJ18" s="1"/>
      <c r="GEK18" s="2"/>
      <c r="GEL18" s="5"/>
      <c r="GEM18" s="2"/>
      <c r="GES18" s="1"/>
      <c r="GET18" s="2"/>
      <c r="GEU18" s="5"/>
      <c r="GEV18" s="2"/>
      <c r="GFB18" s="1"/>
      <c r="GFC18" s="2"/>
      <c r="GFD18" s="5"/>
      <c r="GFE18" s="2"/>
      <c r="GFK18" s="1"/>
      <c r="GFL18" s="2"/>
      <c r="GFM18" s="5"/>
      <c r="GFN18" s="2"/>
      <c r="GFT18" s="1"/>
      <c r="GFU18" s="2"/>
      <c r="GFV18" s="5"/>
      <c r="GFW18" s="2"/>
      <c r="GGC18" s="1"/>
      <c r="GGD18" s="2"/>
      <c r="GGE18" s="5"/>
      <c r="GGF18" s="2"/>
      <c r="GGL18" s="1"/>
      <c r="GGM18" s="2"/>
      <c r="GGN18" s="5"/>
      <c r="GGO18" s="2"/>
      <c r="GGU18" s="1"/>
      <c r="GGV18" s="2"/>
      <c r="GGW18" s="5"/>
      <c r="GGX18" s="2"/>
      <c r="GHD18" s="1"/>
      <c r="GHE18" s="2"/>
      <c r="GHF18" s="5"/>
      <c r="GHG18" s="2"/>
      <c r="GHM18" s="1"/>
      <c r="GHN18" s="2"/>
      <c r="GHO18" s="5"/>
      <c r="GHP18" s="2"/>
      <c r="GHV18" s="1"/>
      <c r="GHW18" s="2"/>
      <c r="GHX18" s="5"/>
      <c r="GHY18" s="2"/>
      <c r="GIE18" s="1"/>
      <c r="GIF18" s="2"/>
      <c r="GIG18" s="5"/>
      <c r="GIH18" s="2"/>
      <c r="GIN18" s="1"/>
      <c r="GIO18" s="2"/>
      <c r="GIP18" s="5"/>
      <c r="GIQ18" s="2"/>
      <c r="GIW18" s="1"/>
      <c r="GIX18" s="2"/>
      <c r="GIY18" s="5"/>
      <c r="GIZ18" s="2"/>
      <c r="GJF18" s="1"/>
      <c r="GJG18" s="2"/>
      <c r="GJH18" s="5"/>
      <c r="GJI18" s="2"/>
      <c r="GJO18" s="1"/>
      <c r="GJP18" s="2"/>
      <c r="GJQ18" s="5"/>
      <c r="GJR18" s="2"/>
      <c r="GJX18" s="1"/>
      <c r="GJY18" s="2"/>
      <c r="GJZ18" s="5"/>
      <c r="GKA18" s="2"/>
      <c r="GKG18" s="1"/>
      <c r="GKH18" s="2"/>
      <c r="GKI18" s="5"/>
      <c r="GKJ18" s="2"/>
      <c r="GKP18" s="1"/>
      <c r="GKQ18" s="2"/>
      <c r="GKR18" s="5"/>
      <c r="GKS18" s="2"/>
      <c r="GKY18" s="1"/>
      <c r="GKZ18" s="2"/>
      <c r="GLA18" s="5"/>
      <c r="GLB18" s="2"/>
      <c r="GLH18" s="1"/>
      <c r="GLI18" s="2"/>
      <c r="GLJ18" s="5"/>
      <c r="GLK18" s="2"/>
      <c r="GLQ18" s="1"/>
      <c r="GLR18" s="2"/>
      <c r="GLS18" s="5"/>
      <c r="GLT18" s="2"/>
      <c r="GLZ18" s="1"/>
      <c r="GMA18" s="2"/>
      <c r="GMB18" s="5"/>
      <c r="GMC18" s="2"/>
      <c r="GMI18" s="1"/>
      <c r="GMJ18" s="2"/>
      <c r="GMK18" s="5"/>
      <c r="GML18" s="2"/>
      <c r="GMR18" s="1"/>
      <c r="GMS18" s="2"/>
      <c r="GMT18" s="5"/>
      <c r="GMU18" s="2"/>
      <c r="GNA18" s="1"/>
      <c r="GNB18" s="2"/>
      <c r="GNC18" s="5"/>
      <c r="GND18" s="2"/>
      <c r="GNJ18" s="1"/>
      <c r="GNK18" s="2"/>
      <c r="GNL18" s="5"/>
      <c r="GNM18" s="2"/>
      <c r="GNS18" s="1"/>
      <c r="GNT18" s="2"/>
      <c r="GNU18" s="5"/>
      <c r="GNV18" s="2"/>
      <c r="GOB18" s="1"/>
      <c r="GOC18" s="2"/>
      <c r="GOD18" s="5"/>
      <c r="GOE18" s="2"/>
      <c r="GOK18" s="1"/>
      <c r="GOL18" s="2"/>
      <c r="GOM18" s="5"/>
      <c r="GON18" s="2"/>
      <c r="GOT18" s="1"/>
      <c r="GOU18" s="2"/>
      <c r="GOV18" s="5"/>
      <c r="GOW18" s="2"/>
      <c r="GPC18" s="1"/>
      <c r="GPD18" s="2"/>
      <c r="GPE18" s="5"/>
      <c r="GPF18" s="2"/>
      <c r="GPL18" s="1"/>
      <c r="GPM18" s="2"/>
      <c r="GPN18" s="5"/>
      <c r="GPO18" s="2"/>
      <c r="GPU18" s="1"/>
      <c r="GPV18" s="2"/>
      <c r="GPW18" s="5"/>
      <c r="GPX18" s="2"/>
      <c r="GQD18" s="1"/>
      <c r="GQE18" s="2"/>
      <c r="GQF18" s="5"/>
      <c r="GQG18" s="2"/>
      <c r="GQM18" s="1"/>
      <c r="GQN18" s="2"/>
      <c r="GQO18" s="5"/>
      <c r="GQP18" s="2"/>
      <c r="GQV18" s="1"/>
      <c r="GQW18" s="2"/>
      <c r="GQX18" s="5"/>
      <c r="GQY18" s="2"/>
      <c r="GRE18" s="1"/>
      <c r="GRF18" s="2"/>
      <c r="GRG18" s="5"/>
      <c r="GRH18" s="2"/>
      <c r="GRN18" s="1"/>
      <c r="GRO18" s="2"/>
      <c r="GRP18" s="5"/>
      <c r="GRQ18" s="2"/>
      <c r="GRW18" s="1"/>
      <c r="GRX18" s="2"/>
      <c r="GRY18" s="5"/>
      <c r="GRZ18" s="2"/>
      <c r="GSF18" s="1"/>
      <c r="GSG18" s="2"/>
      <c r="GSH18" s="5"/>
      <c r="GSI18" s="2"/>
      <c r="GSO18" s="1"/>
      <c r="GSP18" s="2"/>
      <c r="GSQ18" s="5"/>
      <c r="GSR18" s="2"/>
      <c r="GSX18" s="1"/>
      <c r="GSY18" s="2"/>
      <c r="GSZ18" s="5"/>
      <c r="GTA18" s="2"/>
      <c r="GTG18" s="1"/>
      <c r="GTH18" s="2"/>
      <c r="GTI18" s="5"/>
      <c r="GTJ18" s="2"/>
      <c r="GTP18" s="1"/>
      <c r="GTQ18" s="2"/>
      <c r="GTR18" s="5"/>
      <c r="GTS18" s="2"/>
      <c r="GTY18" s="1"/>
      <c r="GTZ18" s="2"/>
      <c r="GUA18" s="5"/>
      <c r="GUB18" s="2"/>
      <c r="GUH18" s="1"/>
      <c r="GUI18" s="2"/>
      <c r="GUJ18" s="5"/>
      <c r="GUK18" s="2"/>
      <c r="GUQ18" s="1"/>
      <c r="GUR18" s="2"/>
      <c r="GUS18" s="5"/>
      <c r="GUT18" s="2"/>
      <c r="GUZ18" s="1"/>
      <c r="GVA18" s="2"/>
      <c r="GVB18" s="5"/>
      <c r="GVC18" s="2"/>
      <c r="GVI18" s="1"/>
      <c r="GVJ18" s="2"/>
      <c r="GVK18" s="5"/>
      <c r="GVL18" s="2"/>
      <c r="GVR18" s="1"/>
      <c r="GVS18" s="2"/>
      <c r="GVT18" s="5"/>
      <c r="GVU18" s="2"/>
      <c r="GWA18" s="1"/>
      <c r="GWB18" s="2"/>
      <c r="GWC18" s="5"/>
      <c r="GWD18" s="2"/>
      <c r="GWJ18" s="1"/>
      <c r="GWK18" s="2"/>
      <c r="GWL18" s="5"/>
      <c r="GWM18" s="2"/>
      <c r="GWS18" s="1"/>
      <c r="GWT18" s="2"/>
      <c r="GWU18" s="5"/>
      <c r="GWV18" s="2"/>
      <c r="GXB18" s="1"/>
      <c r="GXC18" s="2"/>
      <c r="GXD18" s="5"/>
      <c r="GXE18" s="2"/>
      <c r="GXK18" s="1"/>
      <c r="GXL18" s="2"/>
      <c r="GXM18" s="5"/>
      <c r="GXN18" s="2"/>
      <c r="GXT18" s="1"/>
      <c r="GXU18" s="2"/>
      <c r="GXV18" s="5"/>
      <c r="GXW18" s="2"/>
      <c r="GYC18" s="1"/>
      <c r="GYD18" s="2"/>
      <c r="GYE18" s="5"/>
      <c r="GYF18" s="2"/>
      <c r="GYL18" s="1"/>
      <c r="GYM18" s="2"/>
      <c r="GYN18" s="5"/>
      <c r="GYO18" s="2"/>
      <c r="GYU18" s="1"/>
      <c r="GYV18" s="2"/>
      <c r="GYW18" s="5"/>
      <c r="GYX18" s="2"/>
      <c r="GZD18" s="1"/>
      <c r="GZE18" s="2"/>
      <c r="GZF18" s="5"/>
      <c r="GZG18" s="2"/>
      <c r="GZM18" s="1"/>
      <c r="GZN18" s="2"/>
      <c r="GZO18" s="5"/>
      <c r="GZP18" s="2"/>
      <c r="GZV18" s="1"/>
      <c r="GZW18" s="2"/>
      <c r="GZX18" s="5"/>
      <c r="GZY18" s="2"/>
      <c r="HAE18" s="1"/>
      <c r="HAF18" s="2"/>
      <c r="HAG18" s="5"/>
      <c r="HAH18" s="2"/>
      <c r="HAN18" s="1"/>
      <c r="HAO18" s="2"/>
      <c r="HAP18" s="5"/>
      <c r="HAQ18" s="2"/>
      <c r="HAW18" s="1"/>
      <c r="HAX18" s="2"/>
      <c r="HAY18" s="5"/>
      <c r="HAZ18" s="2"/>
      <c r="HBF18" s="1"/>
      <c r="HBG18" s="2"/>
      <c r="HBH18" s="5"/>
      <c r="HBI18" s="2"/>
      <c r="HBO18" s="1"/>
      <c r="HBP18" s="2"/>
      <c r="HBQ18" s="5"/>
      <c r="HBR18" s="2"/>
      <c r="HBX18" s="1"/>
      <c r="HBY18" s="2"/>
      <c r="HBZ18" s="5"/>
      <c r="HCA18" s="2"/>
      <c r="HCG18" s="1"/>
      <c r="HCH18" s="2"/>
      <c r="HCI18" s="5"/>
      <c r="HCJ18" s="2"/>
      <c r="HCP18" s="1"/>
      <c r="HCQ18" s="2"/>
      <c r="HCR18" s="5"/>
      <c r="HCS18" s="2"/>
      <c r="HCY18" s="1"/>
      <c r="HCZ18" s="2"/>
      <c r="HDA18" s="5"/>
      <c r="HDB18" s="2"/>
      <c r="HDH18" s="1"/>
      <c r="HDI18" s="2"/>
      <c r="HDJ18" s="5"/>
      <c r="HDK18" s="2"/>
      <c r="HDQ18" s="1"/>
      <c r="HDR18" s="2"/>
      <c r="HDS18" s="5"/>
      <c r="HDT18" s="2"/>
      <c r="HDZ18" s="1"/>
      <c r="HEA18" s="2"/>
      <c r="HEB18" s="5"/>
      <c r="HEC18" s="2"/>
      <c r="HEI18" s="1"/>
      <c r="HEJ18" s="2"/>
      <c r="HEK18" s="5"/>
      <c r="HEL18" s="2"/>
      <c r="HER18" s="1"/>
      <c r="HES18" s="2"/>
      <c r="HET18" s="5"/>
      <c r="HEU18" s="2"/>
      <c r="HFA18" s="1"/>
      <c r="HFB18" s="2"/>
      <c r="HFC18" s="5"/>
      <c r="HFD18" s="2"/>
      <c r="HFJ18" s="1"/>
      <c r="HFK18" s="2"/>
      <c r="HFL18" s="5"/>
      <c r="HFM18" s="2"/>
      <c r="HFS18" s="1"/>
      <c r="HFT18" s="2"/>
      <c r="HFU18" s="5"/>
      <c r="HFV18" s="2"/>
      <c r="HGB18" s="1"/>
      <c r="HGC18" s="2"/>
      <c r="HGD18" s="5"/>
      <c r="HGE18" s="2"/>
      <c r="HGK18" s="1"/>
      <c r="HGL18" s="2"/>
      <c r="HGM18" s="5"/>
      <c r="HGN18" s="2"/>
      <c r="HGT18" s="1"/>
      <c r="HGU18" s="2"/>
      <c r="HGV18" s="5"/>
      <c r="HGW18" s="2"/>
      <c r="HHC18" s="1"/>
      <c r="HHD18" s="2"/>
      <c r="HHE18" s="5"/>
      <c r="HHF18" s="2"/>
      <c r="HHL18" s="1"/>
      <c r="HHM18" s="2"/>
      <c r="HHN18" s="5"/>
      <c r="HHO18" s="2"/>
      <c r="HHU18" s="1"/>
      <c r="HHV18" s="2"/>
      <c r="HHW18" s="5"/>
      <c r="HHX18" s="2"/>
      <c r="HID18" s="1"/>
      <c r="HIE18" s="2"/>
      <c r="HIF18" s="5"/>
      <c r="HIG18" s="2"/>
      <c r="HIM18" s="1"/>
      <c r="HIN18" s="2"/>
      <c r="HIO18" s="5"/>
      <c r="HIP18" s="2"/>
      <c r="HIV18" s="1"/>
      <c r="HIW18" s="2"/>
      <c r="HIX18" s="5"/>
      <c r="HIY18" s="2"/>
      <c r="HJE18" s="1"/>
      <c r="HJF18" s="2"/>
      <c r="HJG18" s="5"/>
      <c r="HJH18" s="2"/>
      <c r="HJN18" s="1"/>
      <c r="HJO18" s="2"/>
      <c r="HJP18" s="5"/>
      <c r="HJQ18" s="2"/>
      <c r="HJW18" s="1"/>
      <c r="HJX18" s="2"/>
      <c r="HJY18" s="5"/>
      <c r="HJZ18" s="2"/>
      <c r="HKF18" s="1"/>
      <c r="HKG18" s="2"/>
      <c r="HKH18" s="5"/>
      <c r="HKI18" s="2"/>
      <c r="HKO18" s="1"/>
      <c r="HKP18" s="2"/>
      <c r="HKQ18" s="5"/>
      <c r="HKR18" s="2"/>
      <c r="HKX18" s="1"/>
      <c r="HKY18" s="2"/>
      <c r="HKZ18" s="5"/>
      <c r="HLA18" s="2"/>
      <c r="HLG18" s="1"/>
      <c r="HLH18" s="2"/>
      <c r="HLI18" s="5"/>
      <c r="HLJ18" s="2"/>
      <c r="HLP18" s="1"/>
      <c r="HLQ18" s="2"/>
      <c r="HLR18" s="5"/>
      <c r="HLS18" s="2"/>
      <c r="HLY18" s="1"/>
      <c r="HLZ18" s="2"/>
      <c r="HMA18" s="5"/>
      <c r="HMB18" s="2"/>
      <c r="HMH18" s="1"/>
      <c r="HMI18" s="2"/>
      <c r="HMJ18" s="5"/>
      <c r="HMK18" s="2"/>
      <c r="HMQ18" s="1"/>
      <c r="HMR18" s="2"/>
      <c r="HMS18" s="5"/>
      <c r="HMT18" s="2"/>
      <c r="HMZ18" s="1"/>
      <c r="HNA18" s="2"/>
      <c r="HNB18" s="5"/>
      <c r="HNC18" s="2"/>
      <c r="HNI18" s="1"/>
      <c r="HNJ18" s="2"/>
      <c r="HNK18" s="5"/>
      <c r="HNL18" s="2"/>
      <c r="HNR18" s="1"/>
      <c r="HNS18" s="2"/>
      <c r="HNT18" s="5"/>
      <c r="HNU18" s="2"/>
      <c r="HOA18" s="1"/>
      <c r="HOB18" s="2"/>
      <c r="HOC18" s="5"/>
      <c r="HOD18" s="2"/>
      <c r="HOJ18" s="1"/>
      <c r="HOK18" s="2"/>
      <c r="HOL18" s="5"/>
      <c r="HOM18" s="2"/>
      <c r="HOS18" s="1"/>
      <c r="HOT18" s="2"/>
      <c r="HOU18" s="5"/>
      <c r="HOV18" s="2"/>
      <c r="HPB18" s="1"/>
      <c r="HPC18" s="2"/>
      <c r="HPD18" s="5"/>
      <c r="HPE18" s="2"/>
      <c r="HPK18" s="1"/>
      <c r="HPL18" s="2"/>
      <c r="HPM18" s="5"/>
      <c r="HPN18" s="2"/>
      <c r="HPT18" s="1"/>
      <c r="HPU18" s="2"/>
      <c r="HPV18" s="5"/>
      <c r="HPW18" s="2"/>
      <c r="HQC18" s="1"/>
      <c r="HQD18" s="2"/>
      <c r="HQE18" s="5"/>
      <c r="HQF18" s="2"/>
      <c r="HQL18" s="1"/>
      <c r="HQM18" s="2"/>
      <c r="HQN18" s="5"/>
      <c r="HQO18" s="2"/>
      <c r="HQU18" s="1"/>
      <c r="HQV18" s="2"/>
      <c r="HQW18" s="5"/>
      <c r="HQX18" s="2"/>
      <c r="HRD18" s="1"/>
      <c r="HRE18" s="2"/>
      <c r="HRF18" s="5"/>
      <c r="HRG18" s="2"/>
      <c r="HRM18" s="1"/>
      <c r="HRN18" s="2"/>
      <c r="HRO18" s="5"/>
      <c r="HRP18" s="2"/>
      <c r="HRV18" s="1"/>
      <c r="HRW18" s="2"/>
      <c r="HRX18" s="5"/>
      <c r="HRY18" s="2"/>
      <c r="HSE18" s="1"/>
      <c r="HSF18" s="2"/>
      <c r="HSG18" s="5"/>
      <c r="HSH18" s="2"/>
      <c r="HSN18" s="1"/>
      <c r="HSO18" s="2"/>
      <c r="HSP18" s="5"/>
      <c r="HSQ18" s="2"/>
      <c r="HSW18" s="1"/>
      <c r="HSX18" s="2"/>
      <c r="HSY18" s="5"/>
      <c r="HSZ18" s="2"/>
      <c r="HTF18" s="1"/>
      <c r="HTG18" s="2"/>
      <c r="HTH18" s="5"/>
      <c r="HTI18" s="2"/>
      <c r="HTO18" s="1"/>
      <c r="HTP18" s="2"/>
      <c r="HTQ18" s="5"/>
      <c r="HTR18" s="2"/>
      <c r="HTX18" s="1"/>
      <c r="HTY18" s="2"/>
      <c r="HTZ18" s="5"/>
      <c r="HUA18" s="2"/>
      <c r="HUG18" s="1"/>
      <c r="HUH18" s="2"/>
      <c r="HUI18" s="5"/>
      <c r="HUJ18" s="2"/>
      <c r="HUP18" s="1"/>
      <c r="HUQ18" s="2"/>
      <c r="HUR18" s="5"/>
      <c r="HUS18" s="2"/>
      <c r="HUY18" s="1"/>
      <c r="HUZ18" s="2"/>
      <c r="HVA18" s="5"/>
      <c r="HVB18" s="2"/>
      <c r="HVH18" s="1"/>
      <c r="HVI18" s="2"/>
      <c r="HVJ18" s="5"/>
      <c r="HVK18" s="2"/>
      <c r="HVQ18" s="1"/>
      <c r="HVR18" s="2"/>
      <c r="HVS18" s="5"/>
      <c r="HVT18" s="2"/>
      <c r="HVZ18" s="1"/>
      <c r="HWA18" s="2"/>
      <c r="HWB18" s="5"/>
      <c r="HWC18" s="2"/>
      <c r="HWI18" s="1"/>
      <c r="HWJ18" s="2"/>
      <c r="HWK18" s="5"/>
      <c r="HWL18" s="2"/>
      <c r="HWR18" s="1"/>
      <c r="HWS18" s="2"/>
      <c r="HWT18" s="5"/>
      <c r="HWU18" s="2"/>
      <c r="HXA18" s="1"/>
      <c r="HXB18" s="2"/>
      <c r="HXC18" s="5"/>
      <c r="HXD18" s="2"/>
      <c r="HXJ18" s="1"/>
      <c r="HXK18" s="2"/>
      <c r="HXL18" s="5"/>
      <c r="HXM18" s="2"/>
      <c r="HXS18" s="1"/>
      <c r="HXT18" s="2"/>
      <c r="HXU18" s="5"/>
      <c r="HXV18" s="2"/>
      <c r="HYB18" s="1"/>
      <c r="HYC18" s="2"/>
      <c r="HYD18" s="5"/>
      <c r="HYE18" s="2"/>
      <c r="HYK18" s="1"/>
      <c r="HYL18" s="2"/>
      <c r="HYM18" s="5"/>
      <c r="HYN18" s="2"/>
      <c r="HYT18" s="1"/>
      <c r="HYU18" s="2"/>
      <c r="HYV18" s="5"/>
      <c r="HYW18" s="2"/>
      <c r="HZC18" s="1"/>
      <c r="HZD18" s="2"/>
      <c r="HZE18" s="5"/>
      <c r="HZF18" s="2"/>
      <c r="HZL18" s="1"/>
      <c r="HZM18" s="2"/>
      <c r="HZN18" s="5"/>
      <c r="HZO18" s="2"/>
      <c r="HZU18" s="1"/>
      <c r="HZV18" s="2"/>
      <c r="HZW18" s="5"/>
      <c r="HZX18" s="2"/>
      <c r="IAD18" s="1"/>
      <c r="IAE18" s="2"/>
      <c r="IAF18" s="5"/>
      <c r="IAG18" s="2"/>
      <c r="IAM18" s="1"/>
      <c r="IAN18" s="2"/>
      <c r="IAO18" s="5"/>
      <c r="IAP18" s="2"/>
      <c r="IAV18" s="1"/>
      <c r="IAW18" s="2"/>
      <c r="IAX18" s="5"/>
      <c r="IAY18" s="2"/>
      <c r="IBE18" s="1"/>
      <c r="IBF18" s="2"/>
      <c r="IBG18" s="5"/>
      <c r="IBH18" s="2"/>
      <c r="IBN18" s="1"/>
      <c r="IBO18" s="2"/>
      <c r="IBP18" s="5"/>
      <c r="IBQ18" s="2"/>
      <c r="IBW18" s="1"/>
      <c r="IBX18" s="2"/>
      <c r="IBY18" s="5"/>
      <c r="IBZ18" s="2"/>
      <c r="ICF18" s="1"/>
      <c r="ICG18" s="2"/>
      <c r="ICH18" s="5"/>
      <c r="ICI18" s="2"/>
      <c r="ICO18" s="1"/>
      <c r="ICP18" s="2"/>
      <c r="ICQ18" s="5"/>
      <c r="ICR18" s="2"/>
      <c r="ICX18" s="1"/>
      <c r="ICY18" s="2"/>
      <c r="ICZ18" s="5"/>
      <c r="IDA18" s="2"/>
      <c r="IDG18" s="1"/>
      <c r="IDH18" s="2"/>
      <c r="IDI18" s="5"/>
      <c r="IDJ18" s="2"/>
      <c r="IDP18" s="1"/>
      <c r="IDQ18" s="2"/>
      <c r="IDR18" s="5"/>
      <c r="IDS18" s="2"/>
      <c r="IDY18" s="1"/>
      <c r="IDZ18" s="2"/>
      <c r="IEA18" s="5"/>
      <c r="IEB18" s="2"/>
      <c r="IEH18" s="1"/>
      <c r="IEI18" s="2"/>
      <c r="IEJ18" s="5"/>
      <c r="IEK18" s="2"/>
      <c r="IEQ18" s="1"/>
      <c r="IER18" s="2"/>
      <c r="IES18" s="5"/>
      <c r="IET18" s="2"/>
      <c r="IEZ18" s="1"/>
      <c r="IFA18" s="2"/>
      <c r="IFB18" s="5"/>
      <c r="IFC18" s="2"/>
      <c r="IFI18" s="1"/>
      <c r="IFJ18" s="2"/>
      <c r="IFK18" s="5"/>
      <c r="IFL18" s="2"/>
      <c r="IFR18" s="1"/>
      <c r="IFS18" s="2"/>
      <c r="IFT18" s="5"/>
      <c r="IFU18" s="2"/>
      <c r="IGA18" s="1"/>
      <c r="IGB18" s="2"/>
      <c r="IGC18" s="5"/>
      <c r="IGD18" s="2"/>
      <c r="IGJ18" s="1"/>
      <c r="IGK18" s="2"/>
      <c r="IGL18" s="5"/>
      <c r="IGM18" s="2"/>
      <c r="IGS18" s="1"/>
      <c r="IGT18" s="2"/>
      <c r="IGU18" s="5"/>
      <c r="IGV18" s="2"/>
      <c r="IHB18" s="1"/>
      <c r="IHC18" s="2"/>
      <c r="IHD18" s="5"/>
      <c r="IHE18" s="2"/>
      <c r="IHK18" s="1"/>
      <c r="IHL18" s="2"/>
      <c r="IHM18" s="5"/>
      <c r="IHN18" s="2"/>
      <c r="IHT18" s="1"/>
      <c r="IHU18" s="2"/>
      <c r="IHV18" s="5"/>
      <c r="IHW18" s="2"/>
      <c r="IIC18" s="1"/>
      <c r="IID18" s="2"/>
      <c r="IIE18" s="5"/>
      <c r="IIF18" s="2"/>
      <c r="IIL18" s="1"/>
      <c r="IIM18" s="2"/>
      <c r="IIN18" s="5"/>
      <c r="IIO18" s="2"/>
      <c r="IIU18" s="1"/>
      <c r="IIV18" s="2"/>
      <c r="IIW18" s="5"/>
      <c r="IIX18" s="2"/>
      <c r="IJD18" s="1"/>
      <c r="IJE18" s="2"/>
      <c r="IJF18" s="5"/>
      <c r="IJG18" s="2"/>
      <c r="IJM18" s="1"/>
      <c r="IJN18" s="2"/>
      <c r="IJO18" s="5"/>
      <c r="IJP18" s="2"/>
      <c r="IJV18" s="1"/>
      <c r="IJW18" s="2"/>
      <c r="IJX18" s="5"/>
      <c r="IJY18" s="2"/>
      <c r="IKE18" s="1"/>
      <c r="IKF18" s="2"/>
      <c r="IKG18" s="5"/>
      <c r="IKH18" s="2"/>
      <c r="IKN18" s="1"/>
      <c r="IKO18" s="2"/>
      <c r="IKP18" s="5"/>
      <c r="IKQ18" s="2"/>
      <c r="IKW18" s="1"/>
      <c r="IKX18" s="2"/>
      <c r="IKY18" s="5"/>
      <c r="IKZ18" s="2"/>
      <c r="ILF18" s="1"/>
      <c r="ILG18" s="2"/>
      <c r="ILH18" s="5"/>
      <c r="ILI18" s="2"/>
      <c r="ILO18" s="1"/>
      <c r="ILP18" s="2"/>
      <c r="ILQ18" s="5"/>
      <c r="ILR18" s="2"/>
      <c r="ILX18" s="1"/>
      <c r="ILY18" s="2"/>
      <c r="ILZ18" s="5"/>
      <c r="IMA18" s="2"/>
      <c r="IMG18" s="1"/>
      <c r="IMH18" s="2"/>
      <c r="IMI18" s="5"/>
      <c r="IMJ18" s="2"/>
      <c r="IMP18" s="1"/>
      <c r="IMQ18" s="2"/>
      <c r="IMR18" s="5"/>
      <c r="IMS18" s="2"/>
      <c r="IMY18" s="1"/>
      <c r="IMZ18" s="2"/>
      <c r="INA18" s="5"/>
      <c r="INB18" s="2"/>
      <c r="INH18" s="1"/>
      <c r="INI18" s="2"/>
      <c r="INJ18" s="5"/>
      <c r="INK18" s="2"/>
      <c r="INQ18" s="1"/>
      <c r="INR18" s="2"/>
      <c r="INS18" s="5"/>
      <c r="INT18" s="2"/>
      <c r="INZ18" s="1"/>
      <c r="IOA18" s="2"/>
      <c r="IOB18" s="5"/>
      <c r="IOC18" s="2"/>
      <c r="IOI18" s="1"/>
      <c r="IOJ18" s="2"/>
      <c r="IOK18" s="5"/>
      <c r="IOL18" s="2"/>
      <c r="IOR18" s="1"/>
      <c r="IOS18" s="2"/>
      <c r="IOT18" s="5"/>
      <c r="IOU18" s="2"/>
      <c r="IPA18" s="1"/>
      <c r="IPB18" s="2"/>
      <c r="IPC18" s="5"/>
      <c r="IPD18" s="2"/>
      <c r="IPJ18" s="1"/>
      <c r="IPK18" s="2"/>
      <c r="IPL18" s="5"/>
      <c r="IPM18" s="2"/>
      <c r="IPS18" s="1"/>
      <c r="IPT18" s="2"/>
      <c r="IPU18" s="5"/>
      <c r="IPV18" s="2"/>
      <c r="IQB18" s="1"/>
      <c r="IQC18" s="2"/>
      <c r="IQD18" s="5"/>
      <c r="IQE18" s="2"/>
      <c r="IQK18" s="1"/>
      <c r="IQL18" s="2"/>
      <c r="IQM18" s="5"/>
      <c r="IQN18" s="2"/>
      <c r="IQT18" s="1"/>
      <c r="IQU18" s="2"/>
      <c r="IQV18" s="5"/>
      <c r="IQW18" s="2"/>
      <c r="IRC18" s="1"/>
      <c r="IRD18" s="2"/>
      <c r="IRE18" s="5"/>
      <c r="IRF18" s="2"/>
      <c r="IRL18" s="1"/>
      <c r="IRM18" s="2"/>
      <c r="IRN18" s="5"/>
      <c r="IRO18" s="2"/>
      <c r="IRU18" s="1"/>
      <c r="IRV18" s="2"/>
      <c r="IRW18" s="5"/>
      <c r="IRX18" s="2"/>
      <c r="ISD18" s="1"/>
      <c r="ISE18" s="2"/>
      <c r="ISF18" s="5"/>
      <c r="ISG18" s="2"/>
      <c r="ISM18" s="1"/>
      <c r="ISN18" s="2"/>
      <c r="ISO18" s="5"/>
      <c r="ISP18" s="2"/>
      <c r="ISV18" s="1"/>
      <c r="ISW18" s="2"/>
      <c r="ISX18" s="5"/>
      <c r="ISY18" s="2"/>
      <c r="ITE18" s="1"/>
      <c r="ITF18" s="2"/>
      <c r="ITG18" s="5"/>
      <c r="ITH18" s="2"/>
      <c r="ITN18" s="1"/>
      <c r="ITO18" s="2"/>
      <c r="ITP18" s="5"/>
      <c r="ITQ18" s="2"/>
      <c r="ITW18" s="1"/>
      <c r="ITX18" s="2"/>
      <c r="ITY18" s="5"/>
      <c r="ITZ18" s="2"/>
      <c r="IUF18" s="1"/>
      <c r="IUG18" s="2"/>
      <c r="IUH18" s="5"/>
      <c r="IUI18" s="2"/>
      <c r="IUO18" s="1"/>
      <c r="IUP18" s="2"/>
      <c r="IUQ18" s="5"/>
      <c r="IUR18" s="2"/>
      <c r="IUX18" s="1"/>
      <c r="IUY18" s="2"/>
      <c r="IUZ18" s="5"/>
      <c r="IVA18" s="2"/>
      <c r="IVG18" s="1"/>
      <c r="IVH18" s="2"/>
      <c r="IVI18" s="5"/>
      <c r="IVJ18" s="2"/>
      <c r="IVP18" s="1"/>
      <c r="IVQ18" s="2"/>
      <c r="IVR18" s="5"/>
      <c r="IVS18" s="2"/>
      <c r="IVY18" s="1"/>
      <c r="IVZ18" s="2"/>
      <c r="IWA18" s="5"/>
      <c r="IWB18" s="2"/>
      <c r="IWH18" s="1"/>
      <c r="IWI18" s="2"/>
      <c r="IWJ18" s="5"/>
      <c r="IWK18" s="2"/>
      <c r="IWQ18" s="1"/>
      <c r="IWR18" s="2"/>
      <c r="IWS18" s="5"/>
      <c r="IWT18" s="2"/>
      <c r="IWZ18" s="1"/>
      <c r="IXA18" s="2"/>
      <c r="IXB18" s="5"/>
      <c r="IXC18" s="2"/>
      <c r="IXI18" s="1"/>
      <c r="IXJ18" s="2"/>
      <c r="IXK18" s="5"/>
      <c r="IXL18" s="2"/>
      <c r="IXR18" s="1"/>
      <c r="IXS18" s="2"/>
      <c r="IXT18" s="5"/>
      <c r="IXU18" s="2"/>
      <c r="IYA18" s="1"/>
      <c r="IYB18" s="2"/>
      <c r="IYC18" s="5"/>
      <c r="IYD18" s="2"/>
      <c r="IYJ18" s="1"/>
      <c r="IYK18" s="2"/>
      <c r="IYL18" s="5"/>
      <c r="IYM18" s="2"/>
      <c r="IYS18" s="1"/>
      <c r="IYT18" s="2"/>
      <c r="IYU18" s="5"/>
      <c r="IYV18" s="2"/>
      <c r="IZB18" s="1"/>
      <c r="IZC18" s="2"/>
      <c r="IZD18" s="5"/>
      <c r="IZE18" s="2"/>
      <c r="IZK18" s="1"/>
      <c r="IZL18" s="2"/>
      <c r="IZM18" s="5"/>
      <c r="IZN18" s="2"/>
      <c r="IZT18" s="1"/>
      <c r="IZU18" s="2"/>
      <c r="IZV18" s="5"/>
      <c r="IZW18" s="2"/>
      <c r="JAC18" s="1"/>
      <c r="JAD18" s="2"/>
      <c r="JAE18" s="5"/>
      <c r="JAF18" s="2"/>
      <c r="JAL18" s="1"/>
      <c r="JAM18" s="2"/>
      <c r="JAN18" s="5"/>
      <c r="JAO18" s="2"/>
      <c r="JAU18" s="1"/>
      <c r="JAV18" s="2"/>
      <c r="JAW18" s="5"/>
      <c r="JAX18" s="2"/>
      <c r="JBD18" s="1"/>
      <c r="JBE18" s="2"/>
      <c r="JBF18" s="5"/>
      <c r="JBG18" s="2"/>
      <c r="JBM18" s="1"/>
      <c r="JBN18" s="2"/>
      <c r="JBO18" s="5"/>
      <c r="JBP18" s="2"/>
      <c r="JBV18" s="1"/>
      <c r="JBW18" s="2"/>
      <c r="JBX18" s="5"/>
      <c r="JBY18" s="2"/>
      <c r="JCE18" s="1"/>
      <c r="JCF18" s="2"/>
      <c r="JCG18" s="5"/>
      <c r="JCH18" s="2"/>
      <c r="JCN18" s="1"/>
      <c r="JCO18" s="2"/>
      <c r="JCP18" s="5"/>
      <c r="JCQ18" s="2"/>
      <c r="JCW18" s="1"/>
      <c r="JCX18" s="2"/>
      <c r="JCY18" s="5"/>
      <c r="JCZ18" s="2"/>
      <c r="JDF18" s="1"/>
      <c r="JDG18" s="2"/>
      <c r="JDH18" s="5"/>
      <c r="JDI18" s="2"/>
      <c r="JDO18" s="1"/>
      <c r="JDP18" s="2"/>
      <c r="JDQ18" s="5"/>
      <c r="JDR18" s="2"/>
      <c r="JDX18" s="1"/>
      <c r="JDY18" s="2"/>
      <c r="JDZ18" s="5"/>
      <c r="JEA18" s="2"/>
      <c r="JEG18" s="1"/>
      <c r="JEH18" s="2"/>
      <c r="JEI18" s="5"/>
      <c r="JEJ18" s="2"/>
      <c r="JEP18" s="1"/>
      <c r="JEQ18" s="2"/>
      <c r="JER18" s="5"/>
      <c r="JES18" s="2"/>
      <c r="JEY18" s="1"/>
      <c r="JEZ18" s="2"/>
      <c r="JFA18" s="5"/>
      <c r="JFB18" s="2"/>
      <c r="JFH18" s="1"/>
      <c r="JFI18" s="2"/>
      <c r="JFJ18" s="5"/>
      <c r="JFK18" s="2"/>
      <c r="JFQ18" s="1"/>
      <c r="JFR18" s="2"/>
      <c r="JFS18" s="5"/>
      <c r="JFT18" s="2"/>
      <c r="JFZ18" s="1"/>
      <c r="JGA18" s="2"/>
      <c r="JGB18" s="5"/>
      <c r="JGC18" s="2"/>
      <c r="JGI18" s="1"/>
      <c r="JGJ18" s="2"/>
      <c r="JGK18" s="5"/>
      <c r="JGL18" s="2"/>
      <c r="JGR18" s="1"/>
      <c r="JGS18" s="2"/>
      <c r="JGT18" s="5"/>
      <c r="JGU18" s="2"/>
      <c r="JHA18" s="1"/>
      <c r="JHB18" s="2"/>
      <c r="JHC18" s="5"/>
      <c r="JHD18" s="2"/>
      <c r="JHJ18" s="1"/>
      <c r="JHK18" s="2"/>
      <c r="JHL18" s="5"/>
      <c r="JHM18" s="2"/>
      <c r="JHS18" s="1"/>
      <c r="JHT18" s="2"/>
      <c r="JHU18" s="5"/>
      <c r="JHV18" s="2"/>
      <c r="JIB18" s="1"/>
      <c r="JIC18" s="2"/>
      <c r="JID18" s="5"/>
      <c r="JIE18" s="2"/>
      <c r="JIK18" s="1"/>
      <c r="JIL18" s="2"/>
      <c r="JIM18" s="5"/>
      <c r="JIN18" s="2"/>
      <c r="JIT18" s="1"/>
      <c r="JIU18" s="2"/>
      <c r="JIV18" s="5"/>
      <c r="JIW18" s="2"/>
      <c r="JJC18" s="1"/>
      <c r="JJD18" s="2"/>
      <c r="JJE18" s="5"/>
      <c r="JJF18" s="2"/>
      <c r="JJL18" s="1"/>
      <c r="JJM18" s="2"/>
      <c r="JJN18" s="5"/>
      <c r="JJO18" s="2"/>
      <c r="JJU18" s="1"/>
      <c r="JJV18" s="2"/>
      <c r="JJW18" s="5"/>
      <c r="JJX18" s="2"/>
      <c r="JKD18" s="1"/>
      <c r="JKE18" s="2"/>
      <c r="JKF18" s="5"/>
      <c r="JKG18" s="2"/>
      <c r="JKM18" s="1"/>
      <c r="JKN18" s="2"/>
      <c r="JKO18" s="5"/>
      <c r="JKP18" s="2"/>
      <c r="JKV18" s="1"/>
      <c r="JKW18" s="2"/>
      <c r="JKX18" s="5"/>
      <c r="JKY18" s="2"/>
      <c r="JLE18" s="1"/>
      <c r="JLF18" s="2"/>
      <c r="JLG18" s="5"/>
      <c r="JLH18" s="2"/>
      <c r="JLN18" s="1"/>
      <c r="JLO18" s="2"/>
      <c r="JLP18" s="5"/>
      <c r="JLQ18" s="2"/>
      <c r="JLW18" s="1"/>
      <c r="JLX18" s="2"/>
      <c r="JLY18" s="5"/>
      <c r="JLZ18" s="2"/>
      <c r="JMF18" s="1"/>
      <c r="JMG18" s="2"/>
      <c r="JMH18" s="5"/>
      <c r="JMI18" s="2"/>
      <c r="JMO18" s="1"/>
      <c r="JMP18" s="2"/>
      <c r="JMQ18" s="5"/>
      <c r="JMR18" s="2"/>
      <c r="JMX18" s="1"/>
      <c r="JMY18" s="2"/>
      <c r="JMZ18" s="5"/>
      <c r="JNA18" s="2"/>
      <c r="JNG18" s="1"/>
      <c r="JNH18" s="2"/>
      <c r="JNI18" s="5"/>
      <c r="JNJ18" s="2"/>
      <c r="JNP18" s="1"/>
      <c r="JNQ18" s="2"/>
      <c r="JNR18" s="5"/>
      <c r="JNS18" s="2"/>
      <c r="JNY18" s="1"/>
      <c r="JNZ18" s="2"/>
      <c r="JOA18" s="5"/>
      <c r="JOB18" s="2"/>
      <c r="JOH18" s="1"/>
      <c r="JOI18" s="2"/>
      <c r="JOJ18" s="5"/>
      <c r="JOK18" s="2"/>
      <c r="JOQ18" s="1"/>
      <c r="JOR18" s="2"/>
      <c r="JOS18" s="5"/>
      <c r="JOT18" s="2"/>
      <c r="JOZ18" s="1"/>
      <c r="JPA18" s="2"/>
      <c r="JPB18" s="5"/>
      <c r="JPC18" s="2"/>
      <c r="JPI18" s="1"/>
      <c r="JPJ18" s="2"/>
      <c r="JPK18" s="5"/>
      <c r="JPL18" s="2"/>
      <c r="JPR18" s="1"/>
      <c r="JPS18" s="2"/>
      <c r="JPT18" s="5"/>
      <c r="JPU18" s="2"/>
      <c r="JQA18" s="1"/>
      <c r="JQB18" s="2"/>
      <c r="JQC18" s="5"/>
      <c r="JQD18" s="2"/>
      <c r="JQJ18" s="1"/>
      <c r="JQK18" s="2"/>
      <c r="JQL18" s="5"/>
      <c r="JQM18" s="2"/>
      <c r="JQS18" s="1"/>
      <c r="JQT18" s="2"/>
      <c r="JQU18" s="5"/>
      <c r="JQV18" s="2"/>
      <c r="JRB18" s="1"/>
      <c r="JRC18" s="2"/>
      <c r="JRD18" s="5"/>
      <c r="JRE18" s="2"/>
      <c r="JRK18" s="1"/>
      <c r="JRL18" s="2"/>
      <c r="JRM18" s="5"/>
      <c r="JRN18" s="2"/>
      <c r="JRT18" s="1"/>
      <c r="JRU18" s="2"/>
      <c r="JRV18" s="5"/>
      <c r="JRW18" s="2"/>
      <c r="JSC18" s="1"/>
      <c r="JSD18" s="2"/>
      <c r="JSE18" s="5"/>
      <c r="JSF18" s="2"/>
      <c r="JSL18" s="1"/>
      <c r="JSM18" s="2"/>
      <c r="JSN18" s="5"/>
      <c r="JSO18" s="2"/>
      <c r="JSU18" s="1"/>
      <c r="JSV18" s="2"/>
      <c r="JSW18" s="5"/>
      <c r="JSX18" s="2"/>
      <c r="JTD18" s="1"/>
      <c r="JTE18" s="2"/>
      <c r="JTF18" s="5"/>
      <c r="JTG18" s="2"/>
      <c r="JTM18" s="1"/>
      <c r="JTN18" s="2"/>
      <c r="JTO18" s="5"/>
      <c r="JTP18" s="2"/>
      <c r="JTV18" s="1"/>
      <c r="JTW18" s="2"/>
      <c r="JTX18" s="5"/>
      <c r="JTY18" s="2"/>
      <c r="JUE18" s="1"/>
      <c r="JUF18" s="2"/>
      <c r="JUG18" s="5"/>
      <c r="JUH18" s="2"/>
      <c r="JUN18" s="1"/>
      <c r="JUO18" s="2"/>
      <c r="JUP18" s="5"/>
      <c r="JUQ18" s="2"/>
      <c r="JUW18" s="1"/>
      <c r="JUX18" s="2"/>
      <c r="JUY18" s="5"/>
      <c r="JUZ18" s="2"/>
      <c r="JVF18" s="1"/>
      <c r="JVG18" s="2"/>
      <c r="JVH18" s="5"/>
      <c r="JVI18" s="2"/>
      <c r="JVO18" s="1"/>
      <c r="JVP18" s="2"/>
      <c r="JVQ18" s="5"/>
      <c r="JVR18" s="2"/>
      <c r="JVX18" s="1"/>
      <c r="JVY18" s="2"/>
      <c r="JVZ18" s="5"/>
      <c r="JWA18" s="2"/>
      <c r="JWG18" s="1"/>
      <c r="JWH18" s="2"/>
      <c r="JWI18" s="5"/>
      <c r="JWJ18" s="2"/>
      <c r="JWP18" s="1"/>
      <c r="JWQ18" s="2"/>
      <c r="JWR18" s="5"/>
      <c r="JWS18" s="2"/>
      <c r="JWY18" s="1"/>
      <c r="JWZ18" s="2"/>
      <c r="JXA18" s="5"/>
      <c r="JXB18" s="2"/>
      <c r="JXH18" s="1"/>
      <c r="JXI18" s="2"/>
      <c r="JXJ18" s="5"/>
      <c r="JXK18" s="2"/>
      <c r="JXQ18" s="1"/>
      <c r="JXR18" s="2"/>
      <c r="JXS18" s="5"/>
      <c r="JXT18" s="2"/>
      <c r="JXZ18" s="1"/>
      <c r="JYA18" s="2"/>
      <c r="JYB18" s="5"/>
      <c r="JYC18" s="2"/>
      <c r="JYI18" s="1"/>
      <c r="JYJ18" s="2"/>
      <c r="JYK18" s="5"/>
      <c r="JYL18" s="2"/>
      <c r="JYR18" s="1"/>
      <c r="JYS18" s="2"/>
      <c r="JYT18" s="5"/>
      <c r="JYU18" s="2"/>
      <c r="JZA18" s="1"/>
      <c r="JZB18" s="2"/>
      <c r="JZC18" s="5"/>
      <c r="JZD18" s="2"/>
      <c r="JZJ18" s="1"/>
      <c r="JZK18" s="2"/>
      <c r="JZL18" s="5"/>
      <c r="JZM18" s="2"/>
      <c r="JZS18" s="1"/>
      <c r="JZT18" s="2"/>
      <c r="JZU18" s="5"/>
      <c r="JZV18" s="2"/>
      <c r="KAB18" s="1"/>
      <c r="KAC18" s="2"/>
      <c r="KAD18" s="5"/>
      <c r="KAE18" s="2"/>
      <c r="KAK18" s="1"/>
      <c r="KAL18" s="2"/>
      <c r="KAM18" s="5"/>
      <c r="KAN18" s="2"/>
      <c r="KAT18" s="1"/>
      <c r="KAU18" s="2"/>
      <c r="KAV18" s="5"/>
      <c r="KAW18" s="2"/>
      <c r="KBC18" s="1"/>
      <c r="KBD18" s="2"/>
      <c r="KBE18" s="5"/>
      <c r="KBF18" s="2"/>
      <c r="KBL18" s="1"/>
      <c r="KBM18" s="2"/>
      <c r="KBN18" s="5"/>
      <c r="KBO18" s="2"/>
      <c r="KBU18" s="1"/>
      <c r="KBV18" s="2"/>
      <c r="KBW18" s="5"/>
      <c r="KBX18" s="2"/>
      <c r="KCD18" s="1"/>
      <c r="KCE18" s="2"/>
      <c r="KCF18" s="5"/>
      <c r="KCG18" s="2"/>
      <c r="KCM18" s="1"/>
      <c r="KCN18" s="2"/>
      <c r="KCO18" s="5"/>
      <c r="KCP18" s="2"/>
      <c r="KCV18" s="1"/>
      <c r="KCW18" s="2"/>
      <c r="KCX18" s="5"/>
      <c r="KCY18" s="2"/>
      <c r="KDE18" s="1"/>
      <c r="KDF18" s="2"/>
      <c r="KDG18" s="5"/>
      <c r="KDH18" s="2"/>
      <c r="KDN18" s="1"/>
      <c r="KDO18" s="2"/>
      <c r="KDP18" s="5"/>
      <c r="KDQ18" s="2"/>
      <c r="KDW18" s="1"/>
      <c r="KDX18" s="2"/>
      <c r="KDY18" s="5"/>
      <c r="KDZ18" s="2"/>
      <c r="KEF18" s="1"/>
      <c r="KEG18" s="2"/>
      <c r="KEH18" s="5"/>
      <c r="KEI18" s="2"/>
      <c r="KEO18" s="1"/>
      <c r="KEP18" s="2"/>
      <c r="KEQ18" s="5"/>
      <c r="KER18" s="2"/>
      <c r="KEX18" s="1"/>
      <c r="KEY18" s="2"/>
      <c r="KEZ18" s="5"/>
      <c r="KFA18" s="2"/>
      <c r="KFG18" s="1"/>
      <c r="KFH18" s="2"/>
      <c r="KFI18" s="5"/>
      <c r="KFJ18" s="2"/>
      <c r="KFP18" s="1"/>
      <c r="KFQ18" s="2"/>
      <c r="KFR18" s="5"/>
      <c r="KFS18" s="2"/>
      <c r="KFY18" s="1"/>
      <c r="KFZ18" s="2"/>
      <c r="KGA18" s="5"/>
      <c r="KGB18" s="2"/>
      <c r="KGH18" s="1"/>
      <c r="KGI18" s="2"/>
      <c r="KGJ18" s="5"/>
      <c r="KGK18" s="2"/>
      <c r="KGQ18" s="1"/>
      <c r="KGR18" s="2"/>
      <c r="KGS18" s="5"/>
      <c r="KGT18" s="2"/>
      <c r="KGZ18" s="1"/>
      <c r="KHA18" s="2"/>
      <c r="KHB18" s="5"/>
      <c r="KHC18" s="2"/>
      <c r="KHI18" s="1"/>
      <c r="KHJ18" s="2"/>
      <c r="KHK18" s="5"/>
      <c r="KHL18" s="2"/>
      <c r="KHR18" s="1"/>
      <c r="KHS18" s="2"/>
      <c r="KHT18" s="5"/>
      <c r="KHU18" s="2"/>
      <c r="KIA18" s="1"/>
      <c r="KIB18" s="2"/>
      <c r="KIC18" s="5"/>
      <c r="KID18" s="2"/>
      <c r="KIJ18" s="1"/>
      <c r="KIK18" s="2"/>
      <c r="KIL18" s="5"/>
      <c r="KIM18" s="2"/>
      <c r="KIS18" s="1"/>
      <c r="KIT18" s="2"/>
      <c r="KIU18" s="5"/>
      <c r="KIV18" s="2"/>
      <c r="KJB18" s="1"/>
      <c r="KJC18" s="2"/>
      <c r="KJD18" s="5"/>
      <c r="KJE18" s="2"/>
      <c r="KJK18" s="1"/>
      <c r="KJL18" s="2"/>
      <c r="KJM18" s="5"/>
      <c r="KJN18" s="2"/>
      <c r="KJT18" s="1"/>
      <c r="KJU18" s="2"/>
      <c r="KJV18" s="5"/>
      <c r="KJW18" s="2"/>
      <c r="KKC18" s="1"/>
      <c r="KKD18" s="2"/>
      <c r="KKE18" s="5"/>
      <c r="KKF18" s="2"/>
      <c r="KKL18" s="1"/>
      <c r="KKM18" s="2"/>
      <c r="KKN18" s="5"/>
      <c r="KKO18" s="2"/>
      <c r="KKU18" s="1"/>
      <c r="KKV18" s="2"/>
      <c r="KKW18" s="5"/>
      <c r="KKX18" s="2"/>
      <c r="KLD18" s="1"/>
      <c r="KLE18" s="2"/>
      <c r="KLF18" s="5"/>
      <c r="KLG18" s="2"/>
      <c r="KLM18" s="1"/>
      <c r="KLN18" s="2"/>
      <c r="KLO18" s="5"/>
      <c r="KLP18" s="2"/>
      <c r="KLV18" s="1"/>
      <c r="KLW18" s="2"/>
      <c r="KLX18" s="5"/>
      <c r="KLY18" s="2"/>
      <c r="KME18" s="1"/>
      <c r="KMF18" s="2"/>
      <c r="KMG18" s="5"/>
      <c r="KMH18" s="2"/>
      <c r="KMN18" s="1"/>
      <c r="KMO18" s="2"/>
      <c r="KMP18" s="5"/>
      <c r="KMQ18" s="2"/>
      <c r="KMW18" s="1"/>
      <c r="KMX18" s="2"/>
      <c r="KMY18" s="5"/>
      <c r="KMZ18" s="2"/>
      <c r="KNF18" s="1"/>
      <c r="KNG18" s="2"/>
      <c r="KNH18" s="5"/>
      <c r="KNI18" s="2"/>
      <c r="KNO18" s="1"/>
      <c r="KNP18" s="2"/>
      <c r="KNQ18" s="5"/>
      <c r="KNR18" s="2"/>
      <c r="KNX18" s="1"/>
      <c r="KNY18" s="2"/>
      <c r="KNZ18" s="5"/>
      <c r="KOA18" s="2"/>
      <c r="KOG18" s="1"/>
      <c r="KOH18" s="2"/>
      <c r="KOI18" s="5"/>
      <c r="KOJ18" s="2"/>
      <c r="KOP18" s="1"/>
      <c r="KOQ18" s="2"/>
      <c r="KOR18" s="5"/>
      <c r="KOS18" s="2"/>
      <c r="KOY18" s="1"/>
      <c r="KOZ18" s="2"/>
      <c r="KPA18" s="5"/>
      <c r="KPB18" s="2"/>
      <c r="KPH18" s="1"/>
      <c r="KPI18" s="2"/>
      <c r="KPJ18" s="5"/>
      <c r="KPK18" s="2"/>
      <c r="KPQ18" s="1"/>
      <c r="KPR18" s="2"/>
      <c r="KPS18" s="5"/>
      <c r="KPT18" s="2"/>
      <c r="KPZ18" s="1"/>
      <c r="KQA18" s="2"/>
      <c r="KQB18" s="5"/>
      <c r="KQC18" s="2"/>
      <c r="KQI18" s="1"/>
      <c r="KQJ18" s="2"/>
      <c r="KQK18" s="5"/>
      <c r="KQL18" s="2"/>
      <c r="KQR18" s="1"/>
      <c r="KQS18" s="2"/>
      <c r="KQT18" s="5"/>
      <c r="KQU18" s="2"/>
      <c r="KRA18" s="1"/>
      <c r="KRB18" s="2"/>
      <c r="KRC18" s="5"/>
      <c r="KRD18" s="2"/>
      <c r="KRJ18" s="1"/>
      <c r="KRK18" s="2"/>
      <c r="KRL18" s="5"/>
      <c r="KRM18" s="2"/>
      <c r="KRS18" s="1"/>
      <c r="KRT18" s="2"/>
      <c r="KRU18" s="5"/>
      <c r="KRV18" s="2"/>
      <c r="KSB18" s="1"/>
      <c r="KSC18" s="2"/>
      <c r="KSD18" s="5"/>
      <c r="KSE18" s="2"/>
      <c r="KSK18" s="1"/>
      <c r="KSL18" s="2"/>
      <c r="KSM18" s="5"/>
      <c r="KSN18" s="2"/>
      <c r="KST18" s="1"/>
      <c r="KSU18" s="2"/>
      <c r="KSV18" s="5"/>
      <c r="KSW18" s="2"/>
      <c r="KTC18" s="1"/>
      <c r="KTD18" s="2"/>
      <c r="KTE18" s="5"/>
      <c r="KTF18" s="2"/>
      <c r="KTL18" s="1"/>
      <c r="KTM18" s="2"/>
      <c r="KTN18" s="5"/>
      <c r="KTO18" s="2"/>
      <c r="KTU18" s="1"/>
      <c r="KTV18" s="2"/>
      <c r="KTW18" s="5"/>
      <c r="KTX18" s="2"/>
      <c r="KUD18" s="1"/>
      <c r="KUE18" s="2"/>
      <c r="KUF18" s="5"/>
      <c r="KUG18" s="2"/>
      <c r="KUM18" s="1"/>
      <c r="KUN18" s="2"/>
      <c r="KUO18" s="5"/>
      <c r="KUP18" s="2"/>
      <c r="KUV18" s="1"/>
      <c r="KUW18" s="2"/>
      <c r="KUX18" s="5"/>
      <c r="KUY18" s="2"/>
      <c r="KVE18" s="1"/>
      <c r="KVF18" s="2"/>
      <c r="KVG18" s="5"/>
      <c r="KVH18" s="2"/>
      <c r="KVN18" s="1"/>
      <c r="KVO18" s="2"/>
      <c r="KVP18" s="5"/>
      <c r="KVQ18" s="2"/>
      <c r="KVW18" s="1"/>
      <c r="KVX18" s="2"/>
      <c r="KVY18" s="5"/>
      <c r="KVZ18" s="2"/>
      <c r="KWF18" s="1"/>
      <c r="KWG18" s="2"/>
      <c r="KWH18" s="5"/>
      <c r="KWI18" s="2"/>
      <c r="KWO18" s="1"/>
      <c r="KWP18" s="2"/>
      <c r="KWQ18" s="5"/>
      <c r="KWR18" s="2"/>
      <c r="KWX18" s="1"/>
      <c r="KWY18" s="2"/>
      <c r="KWZ18" s="5"/>
      <c r="KXA18" s="2"/>
      <c r="KXG18" s="1"/>
      <c r="KXH18" s="2"/>
      <c r="KXI18" s="5"/>
      <c r="KXJ18" s="2"/>
      <c r="KXP18" s="1"/>
      <c r="KXQ18" s="2"/>
      <c r="KXR18" s="5"/>
      <c r="KXS18" s="2"/>
      <c r="KXY18" s="1"/>
      <c r="KXZ18" s="2"/>
      <c r="KYA18" s="5"/>
      <c r="KYB18" s="2"/>
      <c r="KYH18" s="1"/>
      <c r="KYI18" s="2"/>
      <c r="KYJ18" s="5"/>
      <c r="KYK18" s="2"/>
      <c r="KYQ18" s="1"/>
      <c r="KYR18" s="2"/>
      <c r="KYS18" s="5"/>
      <c r="KYT18" s="2"/>
      <c r="KYZ18" s="1"/>
      <c r="KZA18" s="2"/>
      <c r="KZB18" s="5"/>
      <c r="KZC18" s="2"/>
      <c r="KZI18" s="1"/>
      <c r="KZJ18" s="2"/>
      <c r="KZK18" s="5"/>
      <c r="KZL18" s="2"/>
      <c r="KZR18" s="1"/>
      <c r="KZS18" s="2"/>
      <c r="KZT18" s="5"/>
      <c r="KZU18" s="2"/>
      <c r="LAA18" s="1"/>
      <c r="LAB18" s="2"/>
      <c r="LAC18" s="5"/>
      <c r="LAD18" s="2"/>
      <c r="LAJ18" s="1"/>
      <c r="LAK18" s="2"/>
      <c r="LAL18" s="5"/>
      <c r="LAM18" s="2"/>
      <c r="LAS18" s="1"/>
      <c r="LAT18" s="2"/>
      <c r="LAU18" s="5"/>
      <c r="LAV18" s="2"/>
      <c r="LBB18" s="1"/>
      <c r="LBC18" s="2"/>
      <c r="LBD18" s="5"/>
      <c r="LBE18" s="2"/>
      <c r="LBK18" s="1"/>
      <c r="LBL18" s="2"/>
      <c r="LBM18" s="5"/>
      <c r="LBN18" s="2"/>
      <c r="LBT18" s="1"/>
      <c r="LBU18" s="2"/>
      <c r="LBV18" s="5"/>
      <c r="LBW18" s="2"/>
      <c r="LCC18" s="1"/>
      <c r="LCD18" s="2"/>
      <c r="LCE18" s="5"/>
      <c r="LCF18" s="2"/>
      <c r="LCL18" s="1"/>
      <c r="LCM18" s="2"/>
      <c r="LCN18" s="5"/>
      <c r="LCO18" s="2"/>
      <c r="LCU18" s="1"/>
      <c r="LCV18" s="2"/>
      <c r="LCW18" s="5"/>
      <c r="LCX18" s="2"/>
      <c r="LDD18" s="1"/>
      <c r="LDE18" s="2"/>
      <c r="LDF18" s="5"/>
      <c r="LDG18" s="2"/>
      <c r="LDM18" s="1"/>
      <c r="LDN18" s="2"/>
      <c r="LDO18" s="5"/>
      <c r="LDP18" s="2"/>
      <c r="LDV18" s="1"/>
      <c r="LDW18" s="2"/>
      <c r="LDX18" s="5"/>
      <c r="LDY18" s="2"/>
      <c r="LEE18" s="1"/>
      <c r="LEF18" s="2"/>
      <c r="LEG18" s="5"/>
      <c r="LEH18" s="2"/>
      <c r="LEN18" s="1"/>
      <c r="LEO18" s="2"/>
      <c r="LEP18" s="5"/>
      <c r="LEQ18" s="2"/>
      <c r="LEW18" s="1"/>
      <c r="LEX18" s="2"/>
      <c r="LEY18" s="5"/>
      <c r="LEZ18" s="2"/>
      <c r="LFF18" s="1"/>
      <c r="LFG18" s="2"/>
      <c r="LFH18" s="5"/>
      <c r="LFI18" s="2"/>
      <c r="LFO18" s="1"/>
      <c r="LFP18" s="2"/>
      <c r="LFQ18" s="5"/>
      <c r="LFR18" s="2"/>
      <c r="LFX18" s="1"/>
      <c r="LFY18" s="2"/>
      <c r="LFZ18" s="5"/>
      <c r="LGA18" s="2"/>
      <c r="LGG18" s="1"/>
      <c r="LGH18" s="2"/>
      <c r="LGI18" s="5"/>
      <c r="LGJ18" s="2"/>
      <c r="LGP18" s="1"/>
      <c r="LGQ18" s="2"/>
      <c r="LGR18" s="5"/>
      <c r="LGS18" s="2"/>
      <c r="LGY18" s="1"/>
      <c r="LGZ18" s="2"/>
      <c r="LHA18" s="5"/>
      <c r="LHB18" s="2"/>
      <c r="LHH18" s="1"/>
      <c r="LHI18" s="2"/>
      <c r="LHJ18" s="5"/>
      <c r="LHK18" s="2"/>
      <c r="LHQ18" s="1"/>
      <c r="LHR18" s="2"/>
      <c r="LHS18" s="5"/>
      <c r="LHT18" s="2"/>
      <c r="LHZ18" s="1"/>
      <c r="LIA18" s="2"/>
      <c r="LIB18" s="5"/>
      <c r="LIC18" s="2"/>
      <c r="LII18" s="1"/>
      <c r="LIJ18" s="2"/>
      <c r="LIK18" s="5"/>
      <c r="LIL18" s="2"/>
      <c r="LIR18" s="1"/>
      <c r="LIS18" s="2"/>
      <c r="LIT18" s="5"/>
      <c r="LIU18" s="2"/>
      <c r="LJA18" s="1"/>
      <c r="LJB18" s="2"/>
      <c r="LJC18" s="5"/>
      <c r="LJD18" s="2"/>
      <c r="LJJ18" s="1"/>
      <c r="LJK18" s="2"/>
      <c r="LJL18" s="5"/>
      <c r="LJM18" s="2"/>
      <c r="LJS18" s="1"/>
      <c r="LJT18" s="2"/>
      <c r="LJU18" s="5"/>
      <c r="LJV18" s="2"/>
      <c r="LKB18" s="1"/>
      <c r="LKC18" s="2"/>
      <c r="LKD18" s="5"/>
      <c r="LKE18" s="2"/>
      <c r="LKK18" s="1"/>
      <c r="LKL18" s="2"/>
      <c r="LKM18" s="5"/>
      <c r="LKN18" s="2"/>
      <c r="LKT18" s="1"/>
      <c r="LKU18" s="2"/>
      <c r="LKV18" s="5"/>
      <c r="LKW18" s="2"/>
      <c r="LLC18" s="1"/>
      <c r="LLD18" s="2"/>
      <c r="LLE18" s="5"/>
      <c r="LLF18" s="2"/>
      <c r="LLL18" s="1"/>
      <c r="LLM18" s="2"/>
      <c r="LLN18" s="5"/>
      <c r="LLO18" s="2"/>
      <c r="LLU18" s="1"/>
      <c r="LLV18" s="2"/>
      <c r="LLW18" s="5"/>
      <c r="LLX18" s="2"/>
      <c r="LMD18" s="1"/>
      <c r="LME18" s="2"/>
      <c r="LMF18" s="5"/>
      <c r="LMG18" s="2"/>
      <c r="LMM18" s="1"/>
      <c r="LMN18" s="2"/>
      <c r="LMO18" s="5"/>
      <c r="LMP18" s="2"/>
      <c r="LMV18" s="1"/>
      <c r="LMW18" s="2"/>
      <c r="LMX18" s="5"/>
      <c r="LMY18" s="2"/>
      <c r="LNE18" s="1"/>
      <c r="LNF18" s="2"/>
      <c r="LNG18" s="5"/>
      <c r="LNH18" s="2"/>
      <c r="LNN18" s="1"/>
      <c r="LNO18" s="2"/>
      <c r="LNP18" s="5"/>
      <c r="LNQ18" s="2"/>
      <c r="LNW18" s="1"/>
      <c r="LNX18" s="2"/>
      <c r="LNY18" s="5"/>
      <c r="LNZ18" s="2"/>
      <c r="LOF18" s="1"/>
      <c r="LOG18" s="2"/>
      <c r="LOH18" s="5"/>
      <c r="LOI18" s="2"/>
      <c r="LOO18" s="1"/>
      <c r="LOP18" s="2"/>
      <c r="LOQ18" s="5"/>
      <c r="LOR18" s="2"/>
      <c r="LOX18" s="1"/>
      <c r="LOY18" s="2"/>
      <c r="LOZ18" s="5"/>
      <c r="LPA18" s="2"/>
      <c r="LPG18" s="1"/>
      <c r="LPH18" s="2"/>
      <c r="LPI18" s="5"/>
      <c r="LPJ18" s="2"/>
      <c r="LPP18" s="1"/>
      <c r="LPQ18" s="2"/>
      <c r="LPR18" s="5"/>
      <c r="LPS18" s="2"/>
      <c r="LPY18" s="1"/>
      <c r="LPZ18" s="2"/>
      <c r="LQA18" s="5"/>
      <c r="LQB18" s="2"/>
      <c r="LQH18" s="1"/>
      <c r="LQI18" s="2"/>
      <c r="LQJ18" s="5"/>
      <c r="LQK18" s="2"/>
      <c r="LQQ18" s="1"/>
      <c r="LQR18" s="2"/>
      <c r="LQS18" s="5"/>
      <c r="LQT18" s="2"/>
      <c r="LQZ18" s="1"/>
      <c r="LRA18" s="2"/>
      <c r="LRB18" s="5"/>
      <c r="LRC18" s="2"/>
      <c r="LRI18" s="1"/>
      <c r="LRJ18" s="2"/>
      <c r="LRK18" s="5"/>
      <c r="LRL18" s="2"/>
      <c r="LRR18" s="1"/>
      <c r="LRS18" s="2"/>
      <c r="LRT18" s="5"/>
      <c r="LRU18" s="2"/>
      <c r="LSA18" s="1"/>
      <c r="LSB18" s="2"/>
      <c r="LSC18" s="5"/>
      <c r="LSD18" s="2"/>
      <c r="LSJ18" s="1"/>
      <c r="LSK18" s="2"/>
      <c r="LSL18" s="5"/>
      <c r="LSM18" s="2"/>
      <c r="LSS18" s="1"/>
      <c r="LST18" s="2"/>
      <c r="LSU18" s="5"/>
      <c r="LSV18" s="2"/>
      <c r="LTB18" s="1"/>
      <c r="LTC18" s="2"/>
      <c r="LTD18" s="5"/>
      <c r="LTE18" s="2"/>
      <c r="LTK18" s="1"/>
      <c r="LTL18" s="2"/>
      <c r="LTM18" s="5"/>
      <c r="LTN18" s="2"/>
      <c r="LTT18" s="1"/>
      <c r="LTU18" s="2"/>
      <c r="LTV18" s="5"/>
      <c r="LTW18" s="2"/>
      <c r="LUC18" s="1"/>
      <c r="LUD18" s="2"/>
      <c r="LUE18" s="5"/>
      <c r="LUF18" s="2"/>
      <c r="LUL18" s="1"/>
      <c r="LUM18" s="2"/>
      <c r="LUN18" s="5"/>
      <c r="LUO18" s="2"/>
      <c r="LUU18" s="1"/>
      <c r="LUV18" s="2"/>
      <c r="LUW18" s="5"/>
      <c r="LUX18" s="2"/>
      <c r="LVD18" s="1"/>
      <c r="LVE18" s="2"/>
      <c r="LVF18" s="5"/>
      <c r="LVG18" s="2"/>
      <c r="LVM18" s="1"/>
      <c r="LVN18" s="2"/>
      <c r="LVO18" s="5"/>
      <c r="LVP18" s="2"/>
      <c r="LVV18" s="1"/>
      <c r="LVW18" s="2"/>
      <c r="LVX18" s="5"/>
      <c r="LVY18" s="2"/>
      <c r="LWE18" s="1"/>
      <c r="LWF18" s="2"/>
      <c r="LWG18" s="5"/>
      <c r="LWH18" s="2"/>
      <c r="LWN18" s="1"/>
      <c r="LWO18" s="2"/>
      <c r="LWP18" s="5"/>
      <c r="LWQ18" s="2"/>
      <c r="LWW18" s="1"/>
      <c r="LWX18" s="2"/>
      <c r="LWY18" s="5"/>
      <c r="LWZ18" s="2"/>
      <c r="LXF18" s="1"/>
      <c r="LXG18" s="2"/>
      <c r="LXH18" s="5"/>
      <c r="LXI18" s="2"/>
      <c r="LXO18" s="1"/>
      <c r="LXP18" s="2"/>
      <c r="LXQ18" s="5"/>
      <c r="LXR18" s="2"/>
      <c r="LXX18" s="1"/>
      <c r="LXY18" s="2"/>
      <c r="LXZ18" s="5"/>
      <c r="LYA18" s="2"/>
      <c r="LYG18" s="1"/>
      <c r="LYH18" s="2"/>
      <c r="LYI18" s="5"/>
      <c r="LYJ18" s="2"/>
      <c r="LYP18" s="1"/>
      <c r="LYQ18" s="2"/>
      <c r="LYR18" s="5"/>
      <c r="LYS18" s="2"/>
      <c r="LYY18" s="1"/>
      <c r="LYZ18" s="2"/>
      <c r="LZA18" s="5"/>
      <c r="LZB18" s="2"/>
      <c r="LZH18" s="1"/>
      <c r="LZI18" s="2"/>
      <c r="LZJ18" s="5"/>
      <c r="LZK18" s="2"/>
      <c r="LZQ18" s="1"/>
      <c r="LZR18" s="2"/>
      <c r="LZS18" s="5"/>
      <c r="LZT18" s="2"/>
      <c r="LZZ18" s="1"/>
      <c r="MAA18" s="2"/>
      <c r="MAB18" s="5"/>
      <c r="MAC18" s="2"/>
      <c r="MAI18" s="1"/>
      <c r="MAJ18" s="2"/>
      <c r="MAK18" s="5"/>
      <c r="MAL18" s="2"/>
      <c r="MAR18" s="1"/>
      <c r="MAS18" s="2"/>
      <c r="MAT18" s="5"/>
      <c r="MAU18" s="2"/>
      <c r="MBA18" s="1"/>
      <c r="MBB18" s="2"/>
      <c r="MBC18" s="5"/>
      <c r="MBD18" s="2"/>
      <c r="MBJ18" s="1"/>
      <c r="MBK18" s="2"/>
      <c r="MBL18" s="5"/>
      <c r="MBM18" s="2"/>
      <c r="MBS18" s="1"/>
      <c r="MBT18" s="2"/>
      <c r="MBU18" s="5"/>
      <c r="MBV18" s="2"/>
      <c r="MCB18" s="1"/>
      <c r="MCC18" s="2"/>
      <c r="MCD18" s="5"/>
      <c r="MCE18" s="2"/>
      <c r="MCK18" s="1"/>
      <c r="MCL18" s="2"/>
      <c r="MCM18" s="5"/>
      <c r="MCN18" s="2"/>
      <c r="MCT18" s="1"/>
      <c r="MCU18" s="2"/>
      <c r="MCV18" s="5"/>
      <c r="MCW18" s="2"/>
      <c r="MDC18" s="1"/>
      <c r="MDD18" s="2"/>
      <c r="MDE18" s="5"/>
      <c r="MDF18" s="2"/>
      <c r="MDL18" s="1"/>
      <c r="MDM18" s="2"/>
      <c r="MDN18" s="5"/>
      <c r="MDO18" s="2"/>
      <c r="MDU18" s="1"/>
      <c r="MDV18" s="2"/>
      <c r="MDW18" s="5"/>
      <c r="MDX18" s="2"/>
      <c r="MED18" s="1"/>
      <c r="MEE18" s="2"/>
      <c r="MEF18" s="5"/>
      <c r="MEG18" s="2"/>
      <c r="MEM18" s="1"/>
      <c r="MEN18" s="2"/>
      <c r="MEO18" s="5"/>
      <c r="MEP18" s="2"/>
      <c r="MEV18" s="1"/>
      <c r="MEW18" s="2"/>
      <c r="MEX18" s="5"/>
      <c r="MEY18" s="2"/>
      <c r="MFE18" s="1"/>
      <c r="MFF18" s="2"/>
      <c r="MFG18" s="5"/>
      <c r="MFH18" s="2"/>
      <c r="MFN18" s="1"/>
      <c r="MFO18" s="2"/>
      <c r="MFP18" s="5"/>
      <c r="MFQ18" s="2"/>
      <c r="MFW18" s="1"/>
      <c r="MFX18" s="2"/>
      <c r="MFY18" s="5"/>
      <c r="MFZ18" s="2"/>
      <c r="MGF18" s="1"/>
      <c r="MGG18" s="2"/>
      <c r="MGH18" s="5"/>
      <c r="MGI18" s="2"/>
      <c r="MGO18" s="1"/>
      <c r="MGP18" s="2"/>
      <c r="MGQ18" s="5"/>
      <c r="MGR18" s="2"/>
      <c r="MGX18" s="1"/>
      <c r="MGY18" s="2"/>
      <c r="MGZ18" s="5"/>
      <c r="MHA18" s="2"/>
      <c r="MHG18" s="1"/>
      <c r="MHH18" s="2"/>
      <c r="MHI18" s="5"/>
      <c r="MHJ18" s="2"/>
      <c r="MHP18" s="1"/>
      <c r="MHQ18" s="2"/>
      <c r="MHR18" s="5"/>
      <c r="MHS18" s="2"/>
      <c r="MHY18" s="1"/>
      <c r="MHZ18" s="2"/>
      <c r="MIA18" s="5"/>
      <c r="MIB18" s="2"/>
      <c r="MIH18" s="1"/>
      <c r="MII18" s="2"/>
      <c r="MIJ18" s="5"/>
      <c r="MIK18" s="2"/>
      <c r="MIQ18" s="1"/>
      <c r="MIR18" s="2"/>
      <c r="MIS18" s="5"/>
      <c r="MIT18" s="2"/>
      <c r="MIZ18" s="1"/>
      <c r="MJA18" s="2"/>
      <c r="MJB18" s="5"/>
      <c r="MJC18" s="2"/>
      <c r="MJI18" s="1"/>
      <c r="MJJ18" s="2"/>
      <c r="MJK18" s="5"/>
      <c r="MJL18" s="2"/>
      <c r="MJR18" s="1"/>
      <c r="MJS18" s="2"/>
      <c r="MJT18" s="5"/>
      <c r="MJU18" s="2"/>
      <c r="MKA18" s="1"/>
      <c r="MKB18" s="2"/>
      <c r="MKC18" s="5"/>
      <c r="MKD18" s="2"/>
      <c r="MKJ18" s="1"/>
      <c r="MKK18" s="2"/>
      <c r="MKL18" s="5"/>
      <c r="MKM18" s="2"/>
      <c r="MKS18" s="1"/>
      <c r="MKT18" s="2"/>
      <c r="MKU18" s="5"/>
      <c r="MKV18" s="2"/>
      <c r="MLB18" s="1"/>
      <c r="MLC18" s="2"/>
      <c r="MLD18" s="5"/>
      <c r="MLE18" s="2"/>
      <c r="MLK18" s="1"/>
      <c r="MLL18" s="2"/>
      <c r="MLM18" s="5"/>
      <c r="MLN18" s="2"/>
      <c r="MLT18" s="1"/>
      <c r="MLU18" s="2"/>
      <c r="MLV18" s="5"/>
      <c r="MLW18" s="2"/>
      <c r="MMC18" s="1"/>
      <c r="MMD18" s="2"/>
      <c r="MME18" s="5"/>
      <c r="MMF18" s="2"/>
      <c r="MML18" s="1"/>
      <c r="MMM18" s="2"/>
      <c r="MMN18" s="5"/>
      <c r="MMO18" s="2"/>
      <c r="MMU18" s="1"/>
      <c r="MMV18" s="2"/>
      <c r="MMW18" s="5"/>
      <c r="MMX18" s="2"/>
      <c r="MND18" s="1"/>
      <c r="MNE18" s="2"/>
      <c r="MNF18" s="5"/>
      <c r="MNG18" s="2"/>
      <c r="MNM18" s="1"/>
      <c r="MNN18" s="2"/>
      <c r="MNO18" s="5"/>
      <c r="MNP18" s="2"/>
      <c r="MNV18" s="1"/>
      <c r="MNW18" s="2"/>
      <c r="MNX18" s="5"/>
      <c r="MNY18" s="2"/>
      <c r="MOE18" s="1"/>
      <c r="MOF18" s="2"/>
      <c r="MOG18" s="5"/>
      <c r="MOH18" s="2"/>
      <c r="MON18" s="1"/>
      <c r="MOO18" s="2"/>
      <c r="MOP18" s="5"/>
      <c r="MOQ18" s="2"/>
      <c r="MOW18" s="1"/>
      <c r="MOX18" s="2"/>
      <c r="MOY18" s="5"/>
      <c r="MOZ18" s="2"/>
      <c r="MPF18" s="1"/>
      <c r="MPG18" s="2"/>
      <c r="MPH18" s="5"/>
      <c r="MPI18" s="2"/>
      <c r="MPO18" s="1"/>
      <c r="MPP18" s="2"/>
      <c r="MPQ18" s="5"/>
      <c r="MPR18" s="2"/>
      <c r="MPX18" s="1"/>
      <c r="MPY18" s="2"/>
      <c r="MPZ18" s="5"/>
      <c r="MQA18" s="2"/>
      <c r="MQG18" s="1"/>
      <c r="MQH18" s="2"/>
      <c r="MQI18" s="5"/>
      <c r="MQJ18" s="2"/>
      <c r="MQP18" s="1"/>
      <c r="MQQ18" s="2"/>
      <c r="MQR18" s="5"/>
      <c r="MQS18" s="2"/>
      <c r="MQY18" s="1"/>
      <c r="MQZ18" s="2"/>
      <c r="MRA18" s="5"/>
      <c r="MRB18" s="2"/>
      <c r="MRH18" s="1"/>
      <c r="MRI18" s="2"/>
      <c r="MRJ18" s="5"/>
      <c r="MRK18" s="2"/>
      <c r="MRQ18" s="1"/>
      <c r="MRR18" s="2"/>
      <c r="MRS18" s="5"/>
      <c r="MRT18" s="2"/>
      <c r="MRZ18" s="1"/>
      <c r="MSA18" s="2"/>
      <c r="MSB18" s="5"/>
      <c r="MSC18" s="2"/>
      <c r="MSI18" s="1"/>
      <c r="MSJ18" s="2"/>
      <c r="MSK18" s="5"/>
      <c r="MSL18" s="2"/>
      <c r="MSR18" s="1"/>
      <c r="MSS18" s="2"/>
      <c r="MST18" s="5"/>
      <c r="MSU18" s="2"/>
      <c r="MTA18" s="1"/>
      <c r="MTB18" s="2"/>
      <c r="MTC18" s="5"/>
      <c r="MTD18" s="2"/>
      <c r="MTJ18" s="1"/>
      <c r="MTK18" s="2"/>
      <c r="MTL18" s="5"/>
      <c r="MTM18" s="2"/>
      <c r="MTS18" s="1"/>
      <c r="MTT18" s="2"/>
      <c r="MTU18" s="5"/>
      <c r="MTV18" s="2"/>
      <c r="MUB18" s="1"/>
      <c r="MUC18" s="2"/>
      <c r="MUD18" s="5"/>
      <c r="MUE18" s="2"/>
      <c r="MUK18" s="1"/>
      <c r="MUL18" s="2"/>
      <c r="MUM18" s="5"/>
      <c r="MUN18" s="2"/>
      <c r="MUT18" s="1"/>
      <c r="MUU18" s="2"/>
      <c r="MUV18" s="5"/>
      <c r="MUW18" s="2"/>
      <c r="MVC18" s="1"/>
      <c r="MVD18" s="2"/>
      <c r="MVE18" s="5"/>
      <c r="MVF18" s="2"/>
      <c r="MVL18" s="1"/>
      <c r="MVM18" s="2"/>
      <c r="MVN18" s="5"/>
      <c r="MVO18" s="2"/>
      <c r="MVU18" s="1"/>
      <c r="MVV18" s="2"/>
      <c r="MVW18" s="5"/>
      <c r="MVX18" s="2"/>
      <c r="MWD18" s="1"/>
      <c r="MWE18" s="2"/>
      <c r="MWF18" s="5"/>
      <c r="MWG18" s="2"/>
      <c r="MWM18" s="1"/>
      <c r="MWN18" s="2"/>
      <c r="MWO18" s="5"/>
      <c r="MWP18" s="2"/>
      <c r="MWV18" s="1"/>
      <c r="MWW18" s="2"/>
      <c r="MWX18" s="5"/>
      <c r="MWY18" s="2"/>
      <c r="MXE18" s="1"/>
      <c r="MXF18" s="2"/>
      <c r="MXG18" s="5"/>
      <c r="MXH18" s="2"/>
      <c r="MXN18" s="1"/>
      <c r="MXO18" s="2"/>
      <c r="MXP18" s="5"/>
      <c r="MXQ18" s="2"/>
      <c r="MXW18" s="1"/>
      <c r="MXX18" s="2"/>
      <c r="MXY18" s="5"/>
      <c r="MXZ18" s="2"/>
      <c r="MYF18" s="1"/>
      <c r="MYG18" s="2"/>
      <c r="MYH18" s="5"/>
      <c r="MYI18" s="2"/>
      <c r="MYO18" s="1"/>
      <c r="MYP18" s="2"/>
      <c r="MYQ18" s="5"/>
      <c r="MYR18" s="2"/>
      <c r="MYX18" s="1"/>
      <c r="MYY18" s="2"/>
      <c r="MYZ18" s="5"/>
      <c r="MZA18" s="2"/>
      <c r="MZG18" s="1"/>
      <c r="MZH18" s="2"/>
      <c r="MZI18" s="5"/>
      <c r="MZJ18" s="2"/>
      <c r="MZP18" s="1"/>
      <c r="MZQ18" s="2"/>
      <c r="MZR18" s="5"/>
      <c r="MZS18" s="2"/>
      <c r="MZY18" s="1"/>
      <c r="MZZ18" s="2"/>
      <c r="NAA18" s="5"/>
      <c r="NAB18" s="2"/>
      <c r="NAH18" s="1"/>
      <c r="NAI18" s="2"/>
      <c r="NAJ18" s="5"/>
      <c r="NAK18" s="2"/>
      <c r="NAQ18" s="1"/>
      <c r="NAR18" s="2"/>
      <c r="NAS18" s="5"/>
      <c r="NAT18" s="2"/>
      <c r="NAZ18" s="1"/>
      <c r="NBA18" s="2"/>
      <c r="NBB18" s="5"/>
      <c r="NBC18" s="2"/>
      <c r="NBI18" s="1"/>
      <c r="NBJ18" s="2"/>
      <c r="NBK18" s="5"/>
      <c r="NBL18" s="2"/>
      <c r="NBR18" s="1"/>
      <c r="NBS18" s="2"/>
      <c r="NBT18" s="5"/>
      <c r="NBU18" s="2"/>
      <c r="NCA18" s="1"/>
      <c r="NCB18" s="2"/>
      <c r="NCC18" s="5"/>
      <c r="NCD18" s="2"/>
      <c r="NCJ18" s="1"/>
      <c r="NCK18" s="2"/>
      <c r="NCL18" s="5"/>
      <c r="NCM18" s="2"/>
      <c r="NCS18" s="1"/>
      <c r="NCT18" s="2"/>
      <c r="NCU18" s="5"/>
      <c r="NCV18" s="2"/>
      <c r="NDB18" s="1"/>
      <c r="NDC18" s="2"/>
      <c r="NDD18" s="5"/>
      <c r="NDE18" s="2"/>
      <c r="NDK18" s="1"/>
      <c r="NDL18" s="2"/>
      <c r="NDM18" s="5"/>
      <c r="NDN18" s="2"/>
      <c r="NDT18" s="1"/>
      <c r="NDU18" s="2"/>
      <c r="NDV18" s="5"/>
      <c r="NDW18" s="2"/>
      <c r="NEC18" s="1"/>
      <c r="NED18" s="2"/>
      <c r="NEE18" s="5"/>
      <c r="NEF18" s="2"/>
      <c r="NEL18" s="1"/>
      <c r="NEM18" s="2"/>
      <c r="NEN18" s="5"/>
      <c r="NEO18" s="2"/>
      <c r="NEU18" s="1"/>
      <c r="NEV18" s="2"/>
      <c r="NEW18" s="5"/>
      <c r="NEX18" s="2"/>
      <c r="NFD18" s="1"/>
      <c r="NFE18" s="2"/>
      <c r="NFF18" s="5"/>
      <c r="NFG18" s="2"/>
      <c r="NFM18" s="1"/>
      <c r="NFN18" s="2"/>
      <c r="NFO18" s="5"/>
      <c r="NFP18" s="2"/>
      <c r="NFV18" s="1"/>
      <c r="NFW18" s="2"/>
      <c r="NFX18" s="5"/>
      <c r="NFY18" s="2"/>
      <c r="NGE18" s="1"/>
      <c r="NGF18" s="2"/>
      <c r="NGG18" s="5"/>
      <c r="NGH18" s="2"/>
      <c r="NGN18" s="1"/>
      <c r="NGO18" s="2"/>
      <c r="NGP18" s="5"/>
      <c r="NGQ18" s="2"/>
      <c r="NGW18" s="1"/>
      <c r="NGX18" s="2"/>
      <c r="NGY18" s="5"/>
      <c r="NGZ18" s="2"/>
      <c r="NHF18" s="1"/>
      <c r="NHG18" s="2"/>
      <c r="NHH18" s="5"/>
      <c r="NHI18" s="2"/>
      <c r="NHO18" s="1"/>
      <c r="NHP18" s="2"/>
      <c r="NHQ18" s="5"/>
      <c r="NHR18" s="2"/>
      <c r="NHX18" s="1"/>
      <c r="NHY18" s="2"/>
      <c r="NHZ18" s="5"/>
      <c r="NIA18" s="2"/>
      <c r="NIG18" s="1"/>
      <c r="NIH18" s="2"/>
      <c r="NII18" s="5"/>
      <c r="NIJ18" s="2"/>
      <c r="NIP18" s="1"/>
      <c r="NIQ18" s="2"/>
      <c r="NIR18" s="5"/>
      <c r="NIS18" s="2"/>
      <c r="NIY18" s="1"/>
      <c r="NIZ18" s="2"/>
      <c r="NJA18" s="5"/>
      <c r="NJB18" s="2"/>
      <c r="NJH18" s="1"/>
      <c r="NJI18" s="2"/>
      <c r="NJJ18" s="5"/>
      <c r="NJK18" s="2"/>
      <c r="NJQ18" s="1"/>
      <c r="NJR18" s="2"/>
      <c r="NJS18" s="5"/>
      <c r="NJT18" s="2"/>
      <c r="NJZ18" s="1"/>
      <c r="NKA18" s="2"/>
      <c r="NKB18" s="5"/>
      <c r="NKC18" s="2"/>
      <c r="NKI18" s="1"/>
      <c r="NKJ18" s="2"/>
      <c r="NKK18" s="5"/>
      <c r="NKL18" s="2"/>
      <c r="NKR18" s="1"/>
      <c r="NKS18" s="2"/>
      <c r="NKT18" s="5"/>
      <c r="NKU18" s="2"/>
      <c r="NLA18" s="1"/>
      <c r="NLB18" s="2"/>
      <c r="NLC18" s="5"/>
      <c r="NLD18" s="2"/>
      <c r="NLJ18" s="1"/>
      <c r="NLK18" s="2"/>
      <c r="NLL18" s="5"/>
      <c r="NLM18" s="2"/>
      <c r="NLS18" s="1"/>
      <c r="NLT18" s="2"/>
      <c r="NLU18" s="5"/>
      <c r="NLV18" s="2"/>
      <c r="NMB18" s="1"/>
      <c r="NMC18" s="2"/>
      <c r="NMD18" s="5"/>
      <c r="NME18" s="2"/>
      <c r="NMK18" s="1"/>
      <c r="NML18" s="2"/>
      <c r="NMM18" s="5"/>
      <c r="NMN18" s="2"/>
      <c r="NMT18" s="1"/>
      <c r="NMU18" s="2"/>
      <c r="NMV18" s="5"/>
      <c r="NMW18" s="2"/>
      <c r="NNC18" s="1"/>
      <c r="NND18" s="2"/>
      <c r="NNE18" s="5"/>
      <c r="NNF18" s="2"/>
      <c r="NNL18" s="1"/>
      <c r="NNM18" s="2"/>
      <c r="NNN18" s="5"/>
      <c r="NNO18" s="2"/>
      <c r="NNU18" s="1"/>
      <c r="NNV18" s="2"/>
      <c r="NNW18" s="5"/>
      <c r="NNX18" s="2"/>
      <c r="NOD18" s="1"/>
      <c r="NOE18" s="2"/>
      <c r="NOF18" s="5"/>
      <c r="NOG18" s="2"/>
      <c r="NOM18" s="1"/>
      <c r="NON18" s="2"/>
      <c r="NOO18" s="5"/>
      <c r="NOP18" s="2"/>
      <c r="NOV18" s="1"/>
      <c r="NOW18" s="2"/>
      <c r="NOX18" s="5"/>
      <c r="NOY18" s="2"/>
      <c r="NPE18" s="1"/>
      <c r="NPF18" s="2"/>
      <c r="NPG18" s="5"/>
      <c r="NPH18" s="2"/>
      <c r="NPN18" s="1"/>
      <c r="NPO18" s="2"/>
      <c r="NPP18" s="5"/>
      <c r="NPQ18" s="2"/>
      <c r="NPW18" s="1"/>
      <c r="NPX18" s="2"/>
      <c r="NPY18" s="5"/>
      <c r="NPZ18" s="2"/>
      <c r="NQF18" s="1"/>
      <c r="NQG18" s="2"/>
      <c r="NQH18" s="5"/>
      <c r="NQI18" s="2"/>
      <c r="NQO18" s="1"/>
      <c r="NQP18" s="2"/>
      <c r="NQQ18" s="5"/>
      <c r="NQR18" s="2"/>
      <c r="NQX18" s="1"/>
      <c r="NQY18" s="2"/>
      <c r="NQZ18" s="5"/>
      <c r="NRA18" s="2"/>
      <c r="NRG18" s="1"/>
      <c r="NRH18" s="2"/>
      <c r="NRI18" s="5"/>
      <c r="NRJ18" s="2"/>
      <c r="NRP18" s="1"/>
      <c r="NRQ18" s="2"/>
      <c r="NRR18" s="5"/>
      <c r="NRS18" s="2"/>
      <c r="NRY18" s="1"/>
      <c r="NRZ18" s="2"/>
      <c r="NSA18" s="5"/>
      <c r="NSB18" s="2"/>
      <c r="NSH18" s="1"/>
      <c r="NSI18" s="2"/>
      <c r="NSJ18" s="5"/>
      <c r="NSK18" s="2"/>
      <c r="NSQ18" s="1"/>
      <c r="NSR18" s="2"/>
      <c r="NSS18" s="5"/>
      <c r="NST18" s="2"/>
      <c r="NSZ18" s="1"/>
      <c r="NTA18" s="2"/>
      <c r="NTB18" s="5"/>
      <c r="NTC18" s="2"/>
      <c r="NTI18" s="1"/>
      <c r="NTJ18" s="2"/>
      <c r="NTK18" s="5"/>
      <c r="NTL18" s="2"/>
      <c r="NTR18" s="1"/>
      <c r="NTS18" s="2"/>
      <c r="NTT18" s="5"/>
      <c r="NTU18" s="2"/>
      <c r="NUA18" s="1"/>
      <c r="NUB18" s="2"/>
      <c r="NUC18" s="5"/>
      <c r="NUD18" s="2"/>
      <c r="NUJ18" s="1"/>
      <c r="NUK18" s="2"/>
      <c r="NUL18" s="5"/>
      <c r="NUM18" s="2"/>
      <c r="NUS18" s="1"/>
      <c r="NUT18" s="2"/>
      <c r="NUU18" s="5"/>
      <c r="NUV18" s="2"/>
      <c r="NVB18" s="1"/>
      <c r="NVC18" s="2"/>
      <c r="NVD18" s="5"/>
      <c r="NVE18" s="2"/>
      <c r="NVK18" s="1"/>
      <c r="NVL18" s="2"/>
      <c r="NVM18" s="5"/>
      <c r="NVN18" s="2"/>
      <c r="NVT18" s="1"/>
      <c r="NVU18" s="2"/>
      <c r="NVV18" s="5"/>
      <c r="NVW18" s="2"/>
      <c r="NWC18" s="1"/>
      <c r="NWD18" s="2"/>
      <c r="NWE18" s="5"/>
      <c r="NWF18" s="2"/>
      <c r="NWL18" s="1"/>
      <c r="NWM18" s="2"/>
      <c r="NWN18" s="5"/>
      <c r="NWO18" s="2"/>
      <c r="NWU18" s="1"/>
      <c r="NWV18" s="2"/>
      <c r="NWW18" s="5"/>
      <c r="NWX18" s="2"/>
      <c r="NXD18" s="1"/>
      <c r="NXE18" s="2"/>
      <c r="NXF18" s="5"/>
      <c r="NXG18" s="2"/>
      <c r="NXM18" s="1"/>
      <c r="NXN18" s="2"/>
      <c r="NXO18" s="5"/>
      <c r="NXP18" s="2"/>
      <c r="NXV18" s="1"/>
      <c r="NXW18" s="2"/>
      <c r="NXX18" s="5"/>
      <c r="NXY18" s="2"/>
      <c r="NYE18" s="1"/>
      <c r="NYF18" s="2"/>
      <c r="NYG18" s="5"/>
      <c r="NYH18" s="2"/>
      <c r="NYN18" s="1"/>
      <c r="NYO18" s="2"/>
      <c r="NYP18" s="5"/>
      <c r="NYQ18" s="2"/>
      <c r="NYW18" s="1"/>
      <c r="NYX18" s="2"/>
      <c r="NYY18" s="5"/>
      <c r="NYZ18" s="2"/>
      <c r="NZF18" s="1"/>
      <c r="NZG18" s="2"/>
      <c r="NZH18" s="5"/>
      <c r="NZI18" s="2"/>
      <c r="NZO18" s="1"/>
      <c r="NZP18" s="2"/>
      <c r="NZQ18" s="5"/>
      <c r="NZR18" s="2"/>
      <c r="NZX18" s="1"/>
      <c r="NZY18" s="2"/>
      <c r="NZZ18" s="5"/>
      <c r="OAA18" s="2"/>
      <c r="OAG18" s="1"/>
      <c r="OAH18" s="2"/>
      <c r="OAI18" s="5"/>
      <c r="OAJ18" s="2"/>
      <c r="OAP18" s="1"/>
      <c r="OAQ18" s="2"/>
      <c r="OAR18" s="5"/>
      <c r="OAS18" s="2"/>
      <c r="OAY18" s="1"/>
      <c r="OAZ18" s="2"/>
      <c r="OBA18" s="5"/>
      <c r="OBB18" s="2"/>
      <c r="OBH18" s="1"/>
      <c r="OBI18" s="2"/>
      <c r="OBJ18" s="5"/>
      <c r="OBK18" s="2"/>
      <c r="OBQ18" s="1"/>
      <c r="OBR18" s="2"/>
      <c r="OBS18" s="5"/>
      <c r="OBT18" s="2"/>
      <c r="OBZ18" s="1"/>
      <c r="OCA18" s="2"/>
      <c r="OCB18" s="5"/>
      <c r="OCC18" s="2"/>
      <c r="OCI18" s="1"/>
      <c r="OCJ18" s="2"/>
      <c r="OCK18" s="5"/>
      <c r="OCL18" s="2"/>
      <c r="OCR18" s="1"/>
      <c r="OCS18" s="2"/>
      <c r="OCT18" s="5"/>
      <c r="OCU18" s="2"/>
      <c r="ODA18" s="1"/>
      <c r="ODB18" s="2"/>
      <c r="ODC18" s="5"/>
      <c r="ODD18" s="2"/>
      <c r="ODJ18" s="1"/>
      <c r="ODK18" s="2"/>
      <c r="ODL18" s="5"/>
      <c r="ODM18" s="2"/>
      <c r="ODS18" s="1"/>
      <c r="ODT18" s="2"/>
      <c r="ODU18" s="5"/>
      <c r="ODV18" s="2"/>
      <c r="OEB18" s="1"/>
      <c r="OEC18" s="2"/>
      <c r="OED18" s="5"/>
      <c r="OEE18" s="2"/>
      <c r="OEK18" s="1"/>
      <c r="OEL18" s="2"/>
      <c r="OEM18" s="5"/>
      <c r="OEN18" s="2"/>
      <c r="OET18" s="1"/>
      <c r="OEU18" s="2"/>
      <c r="OEV18" s="5"/>
      <c r="OEW18" s="2"/>
      <c r="OFC18" s="1"/>
      <c r="OFD18" s="2"/>
      <c r="OFE18" s="5"/>
      <c r="OFF18" s="2"/>
      <c r="OFL18" s="1"/>
      <c r="OFM18" s="2"/>
      <c r="OFN18" s="5"/>
      <c r="OFO18" s="2"/>
      <c r="OFU18" s="1"/>
      <c r="OFV18" s="2"/>
      <c r="OFW18" s="5"/>
      <c r="OFX18" s="2"/>
      <c r="OGD18" s="1"/>
      <c r="OGE18" s="2"/>
      <c r="OGF18" s="5"/>
      <c r="OGG18" s="2"/>
      <c r="OGM18" s="1"/>
      <c r="OGN18" s="2"/>
      <c r="OGO18" s="5"/>
      <c r="OGP18" s="2"/>
      <c r="OGV18" s="1"/>
      <c r="OGW18" s="2"/>
      <c r="OGX18" s="5"/>
      <c r="OGY18" s="2"/>
      <c r="OHE18" s="1"/>
      <c r="OHF18" s="2"/>
      <c r="OHG18" s="5"/>
      <c r="OHH18" s="2"/>
      <c r="OHN18" s="1"/>
      <c r="OHO18" s="2"/>
      <c r="OHP18" s="5"/>
      <c r="OHQ18" s="2"/>
      <c r="OHW18" s="1"/>
      <c r="OHX18" s="2"/>
      <c r="OHY18" s="5"/>
      <c r="OHZ18" s="2"/>
      <c r="OIF18" s="1"/>
      <c r="OIG18" s="2"/>
      <c r="OIH18" s="5"/>
      <c r="OII18" s="2"/>
      <c r="OIO18" s="1"/>
      <c r="OIP18" s="2"/>
      <c r="OIQ18" s="5"/>
      <c r="OIR18" s="2"/>
      <c r="OIX18" s="1"/>
      <c r="OIY18" s="2"/>
      <c r="OIZ18" s="5"/>
      <c r="OJA18" s="2"/>
      <c r="OJG18" s="1"/>
      <c r="OJH18" s="2"/>
      <c r="OJI18" s="5"/>
      <c r="OJJ18" s="2"/>
      <c r="OJP18" s="1"/>
      <c r="OJQ18" s="2"/>
      <c r="OJR18" s="5"/>
      <c r="OJS18" s="2"/>
      <c r="OJY18" s="1"/>
      <c r="OJZ18" s="2"/>
      <c r="OKA18" s="5"/>
      <c r="OKB18" s="2"/>
      <c r="OKH18" s="1"/>
      <c r="OKI18" s="2"/>
      <c r="OKJ18" s="5"/>
      <c r="OKK18" s="2"/>
      <c r="OKQ18" s="1"/>
      <c r="OKR18" s="2"/>
      <c r="OKS18" s="5"/>
      <c r="OKT18" s="2"/>
      <c r="OKZ18" s="1"/>
      <c r="OLA18" s="2"/>
      <c r="OLB18" s="5"/>
      <c r="OLC18" s="2"/>
      <c r="OLI18" s="1"/>
      <c r="OLJ18" s="2"/>
      <c r="OLK18" s="5"/>
      <c r="OLL18" s="2"/>
      <c r="OLR18" s="1"/>
      <c r="OLS18" s="2"/>
      <c r="OLT18" s="5"/>
      <c r="OLU18" s="2"/>
      <c r="OMA18" s="1"/>
      <c r="OMB18" s="2"/>
      <c r="OMC18" s="5"/>
      <c r="OMD18" s="2"/>
      <c r="OMJ18" s="1"/>
      <c r="OMK18" s="2"/>
      <c r="OML18" s="5"/>
      <c r="OMM18" s="2"/>
      <c r="OMS18" s="1"/>
      <c r="OMT18" s="2"/>
      <c r="OMU18" s="5"/>
      <c r="OMV18" s="2"/>
      <c r="ONB18" s="1"/>
      <c r="ONC18" s="2"/>
      <c r="OND18" s="5"/>
      <c r="ONE18" s="2"/>
      <c r="ONK18" s="1"/>
      <c r="ONL18" s="2"/>
      <c r="ONM18" s="5"/>
      <c r="ONN18" s="2"/>
      <c r="ONT18" s="1"/>
      <c r="ONU18" s="2"/>
      <c r="ONV18" s="5"/>
      <c r="ONW18" s="2"/>
      <c r="OOC18" s="1"/>
      <c r="OOD18" s="2"/>
      <c r="OOE18" s="5"/>
      <c r="OOF18" s="2"/>
      <c r="OOL18" s="1"/>
      <c r="OOM18" s="2"/>
      <c r="OON18" s="5"/>
      <c r="OOO18" s="2"/>
      <c r="OOU18" s="1"/>
      <c r="OOV18" s="2"/>
      <c r="OOW18" s="5"/>
      <c r="OOX18" s="2"/>
      <c r="OPD18" s="1"/>
      <c r="OPE18" s="2"/>
      <c r="OPF18" s="5"/>
      <c r="OPG18" s="2"/>
      <c r="OPM18" s="1"/>
      <c r="OPN18" s="2"/>
      <c r="OPO18" s="5"/>
      <c r="OPP18" s="2"/>
      <c r="OPV18" s="1"/>
      <c r="OPW18" s="2"/>
      <c r="OPX18" s="5"/>
      <c r="OPY18" s="2"/>
      <c r="OQE18" s="1"/>
      <c r="OQF18" s="2"/>
      <c r="OQG18" s="5"/>
      <c r="OQH18" s="2"/>
      <c r="OQN18" s="1"/>
      <c r="OQO18" s="2"/>
      <c r="OQP18" s="5"/>
      <c r="OQQ18" s="2"/>
      <c r="OQW18" s="1"/>
      <c r="OQX18" s="2"/>
      <c r="OQY18" s="5"/>
      <c r="OQZ18" s="2"/>
      <c r="ORF18" s="1"/>
      <c r="ORG18" s="2"/>
      <c r="ORH18" s="5"/>
      <c r="ORI18" s="2"/>
      <c r="ORO18" s="1"/>
      <c r="ORP18" s="2"/>
      <c r="ORQ18" s="5"/>
      <c r="ORR18" s="2"/>
      <c r="ORX18" s="1"/>
      <c r="ORY18" s="2"/>
      <c r="ORZ18" s="5"/>
      <c r="OSA18" s="2"/>
      <c r="OSG18" s="1"/>
      <c r="OSH18" s="2"/>
      <c r="OSI18" s="5"/>
      <c r="OSJ18" s="2"/>
      <c r="OSP18" s="1"/>
      <c r="OSQ18" s="2"/>
      <c r="OSR18" s="5"/>
      <c r="OSS18" s="2"/>
      <c r="OSY18" s="1"/>
      <c r="OSZ18" s="2"/>
      <c r="OTA18" s="5"/>
      <c r="OTB18" s="2"/>
      <c r="OTH18" s="1"/>
      <c r="OTI18" s="2"/>
      <c r="OTJ18" s="5"/>
      <c r="OTK18" s="2"/>
      <c r="OTQ18" s="1"/>
      <c r="OTR18" s="2"/>
      <c r="OTS18" s="5"/>
      <c r="OTT18" s="2"/>
      <c r="OTZ18" s="1"/>
      <c r="OUA18" s="2"/>
      <c r="OUB18" s="5"/>
      <c r="OUC18" s="2"/>
      <c r="OUI18" s="1"/>
      <c r="OUJ18" s="2"/>
      <c r="OUK18" s="5"/>
      <c r="OUL18" s="2"/>
      <c r="OUR18" s="1"/>
      <c r="OUS18" s="2"/>
      <c r="OUT18" s="5"/>
      <c r="OUU18" s="2"/>
      <c r="OVA18" s="1"/>
      <c r="OVB18" s="2"/>
      <c r="OVC18" s="5"/>
      <c r="OVD18" s="2"/>
      <c r="OVJ18" s="1"/>
      <c r="OVK18" s="2"/>
      <c r="OVL18" s="5"/>
      <c r="OVM18" s="2"/>
      <c r="OVS18" s="1"/>
      <c r="OVT18" s="2"/>
      <c r="OVU18" s="5"/>
      <c r="OVV18" s="2"/>
      <c r="OWB18" s="1"/>
      <c r="OWC18" s="2"/>
      <c r="OWD18" s="5"/>
      <c r="OWE18" s="2"/>
      <c r="OWK18" s="1"/>
      <c r="OWL18" s="2"/>
      <c r="OWM18" s="5"/>
      <c r="OWN18" s="2"/>
      <c r="OWT18" s="1"/>
      <c r="OWU18" s="2"/>
      <c r="OWV18" s="5"/>
      <c r="OWW18" s="2"/>
      <c r="OXC18" s="1"/>
      <c r="OXD18" s="2"/>
      <c r="OXE18" s="5"/>
      <c r="OXF18" s="2"/>
      <c r="OXL18" s="1"/>
      <c r="OXM18" s="2"/>
      <c r="OXN18" s="5"/>
      <c r="OXO18" s="2"/>
      <c r="OXU18" s="1"/>
      <c r="OXV18" s="2"/>
      <c r="OXW18" s="5"/>
      <c r="OXX18" s="2"/>
      <c r="OYD18" s="1"/>
      <c r="OYE18" s="2"/>
      <c r="OYF18" s="5"/>
      <c r="OYG18" s="2"/>
      <c r="OYM18" s="1"/>
      <c r="OYN18" s="2"/>
      <c r="OYO18" s="5"/>
      <c r="OYP18" s="2"/>
      <c r="OYV18" s="1"/>
      <c r="OYW18" s="2"/>
      <c r="OYX18" s="5"/>
      <c r="OYY18" s="2"/>
      <c r="OZE18" s="1"/>
      <c r="OZF18" s="2"/>
      <c r="OZG18" s="5"/>
      <c r="OZH18" s="2"/>
      <c r="OZN18" s="1"/>
      <c r="OZO18" s="2"/>
      <c r="OZP18" s="5"/>
      <c r="OZQ18" s="2"/>
      <c r="OZW18" s="1"/>
      <c r="OZX18" s="2"/>
      <c r="OZY18" s="5"/>
      <c r="OZZ18" s="2"/>
      <c r="PAF18" s="1"/>
      <c r="PAG18" s="2"/>
      <c r="PAH18" s="5"/>
      <c r="PAI18" s="2"/>
      <c r="PAO18" s="1"/>
      <c r="PAP18" s="2"/>
      <c r="PAQ18" s="5"/>
      <c r="PAR18" s="2"/>
      <c r="PAX18" s="1"/>
      <c r="PAY18" s="2"/>
      <c r="PAZ18" s="5"/>
      <c r="PBA18" s="2"/>
      <c r="PBG18" s="1"/>
      <c r="PBH18" s="2"/>
      <c r="PBI18" s="5"/>
      <c r="PBJ18" s="2"/>
      <c r="PBP18" s="1"/>
      <c r="PBQ18" s="2"/>
      <c r="PBR18" s="5"/>
      <c r="PBS18" s="2"/>
      <c r="PBY18" s="1"/>
      <c r="PBZ18" s="2"/>
      <c r="PCA18" s="5"/>
      <c r="PCB18" s="2"/>
      <c r="PCH18" s="1"/>
      <c r="PCI18" s="2"/>
      <c r="PCJ18" s="5"/>
      <c r="PCK18" s="2"/>
      <c r="PCQ18" s="1"/>
      <c r="PCR18" s="2"/>
      <c r="PCS18" s="5"/>
      <c r="PCT18" s="2"/>
      <c r="PCZ18" s="1"/>
      <c r="PDA18" s="2"/>
      <c r="PDB18" s="5"/>
      <c r="PDC18" s="2"/>
      <c r="PDI18" s="1"/>
      <c r="PDJ18" s="2"/>
      <c r="PDK18" s="5"/>
      <c r="PDL18" s="2"/>
      <c r="PDR18" s="1"/>
      <c r="PDS18" s="2"/>
      <c r="PDT18" s="5"/>
      <c r="PDU18" s="2"/>
      <c r="PEA18" s="1"/>
      <c r="PEB18" s="2"/>
      <c r="PEC18" s="5"/>
      <c r="PED18" s="2"/>
      <c r="PEJ18" s="1"/>
      <c r="PEK18" s="2"/>
      <c r="PEL18" s="5"/>
      <c r="PEM18" s="2"/>
      <c r="PES18" s="1"/>
      <c r="PET18" s="2"/>
      <c r="PEU18" s="5"/>
      <c r="PEV18" s="2"/>
      <c r="PFB18" s="1"/>
      <c r="PFC18" s="2"/>
      <c r="PFD18" s="5"/>
      <c r="PFE18" s="2"/>
      <c r="PFK18" s="1"/>
      <c r="PFL18" s="2"/>
      <c r="PFM18" s="5"/>
      <c r="PFN18" s="2"/>
      <c r="PFT18" s="1"/>
      <c r="PFU18" s="2"/>
      <c r="PFV18" s="5"/>
      <c r="PFW18" s="2"/>
      <c r="PGC18" s="1"/>
      <c r="PGD18" s="2"/>
      <c r="PGE18" s="5"/>
      <c r="PGF18" s="2"/>
      <c r="PGL18" s="1"/>
      <c r="PGM18" s="2"/>
      <c r="PGN18" s="5"/>
      <c r="PGO18" s="2"/>
      <c r="PGU18" s="1"/>
      <c r="PGV18" s="2"/>
      <c r="PGW18" s="5"/>
      <c r="PGX18" s="2"/>
      <c r="PHD18" s="1"/>
      <c r="PHE18" s="2"/>
      <c r="PHF18" s="5"/>
      <c r="PHG18" s="2"/>
      <c r="PHM18" s="1"/>
      <c r="PHN18" s="2"/>
      <c r="PHO18" s="5"/>
      <c r="PHP18" s="2"/>
      <c r="PHV18" s="1"/>
      <c r="PHW18" s="2"/>
      <c r="PHX18" s="5"/>
      <c r="PHY18" s="2"/>
      <c r="PIE18" s="1"/>
      <c r="PIF18" s="2"/>
      <c r="PIG18" s="5"/>
      <c r="PIH18" s="2"/>
      <c r="PIN18" s="1"/>
      <c r="PIO18" s="2"/>
      <c r="PIP18" s="5"/>
      <c r="PIQ18" s="2"/>
      <c r="PIW18" s="1"/>
      <c r="PIX18" s="2"/>
      <c r="PIY18" s="5"/>
      <c r="PIZ18" s="2"/>
      <c r="PJF18" s="1"/>
      <c r="PJG18" s="2"/>
      <c r="PJH18" s="5"/>
      <c r="PJI18" s="2"/>
      <c r="PJO18" s="1"/>
      <c r="PJP18" s="2"/>
      <c r="PJQ18" s="5"/>
      <c r="PJR18" s="2"/>
      <c r="PJX18" s="1"/>
      <c r="PJY18" s="2"/>
      <c r="PJZ18" s="5"/>
      <c r="PKA18" s="2"/>
      <c r="PKG18" s="1"/>
      <c r="PKH18" s="2"/>
      <c r="PKI18" s="5"/>
      <c r="PKJ18" s="2"/>
      <c r="PKP18" s="1"/>
      <c r="PKQ18" s="2"/>
      <c r="PKR18" s="5"/>
      <c r="PKS18" s="2"/>
      <c r="PKY18" s="1"/>
      <c r="PKZ18" s="2"/>
      <c r="PLA18" s="5"/>
      <c r="PLB18" s="2"/>
      <c r="PLH18" s="1"/>
      <c r="PLI18" s="2"/>
      <c r="PLJ18" s="5"/>
      <c r="PLK18" s="2"/>
      <c r="PLQ18" s="1"/>
      <c r="PLR18" s="2"/>
      <c r="PLS18" s="5"/>
      <c r="PLT18" s="2"/>
      <c r="PLZ18" s="1"/>
      <c r="PMA18" s="2"/>
      <c r="PMB18" s="5"/>
      <c r="PMC18" s="2"/>
      <c r="PMI18" s="1"/>
      <c r="PMJ18" s="2"/>
      <c r="PMK18" s="5"/>
      <c r="PML18" s="2"/>
      <c r="PMR18" s="1"/>
      <c r="PMS18" s="2"/>
      <c r="PMT18" s="5"/>
      <c r="PMU18" s="2"/>
      <c r="PNA18" s="1"/>
      <c r="PNB18" s="2"/>
      <c r="PNC18" s="5"/>
      <c r="PND18" s="2"/>
      <c r="PNJ18" s="1"/>
      <c r="PNK18" s="2"/>
      <c r="PNL18" s="5"/>
      <c r="PNM18" s="2"/>
      <c r="PNS18" s="1"/>
      <c r="PNT18" s="2"/>
      <c r="PNU18" s="5"/>
      <c r="PNV18" s="2"/>
      <c r="POB18" s="1"/>
      <c r="POC18" s="2"/>
      <c r="POD18" s="5"/>
      <c r="POE18" s="2"/>
      <c r="POK18" s="1"/>
      <c r="POL18" s="2"/>
      <c r="POM18" s="5"/>
      <c r="PON18" s="2"/>
      <c r="POT18" s="1"/>
      <c r="POU18" s="2"/>
      <c r="POV18" s="5"/>
      <c r="POW18" s="2"/>
      <c r="PPC18" s="1"/>
      <c r="PPD18" s="2"/>
      <c r="PPE18" s="5"/>
      <c r="PPF18" s="2"/>
      <c r="PPL18" s="1"/>
      <c r="PPM18" s="2"/>
      <c r="PPN18" s="5"/>
      <c r="PPO18" s="2"/>
      <c r="PPU18" s="1"/>
      <c r="PPV18" s="2"/>
      <c r="PPW18" s="5"/>
      <c r="PPX18" s="2"/>
      <c r="PQD18" s="1"/>
      <c r="PQE18" s="2"/>
      <c r="PQF18" s="5"/>
      <c r="PQG18" s="2"/>
      <c r="PQM18" s="1"/>
      <c r="PQN18" s="2"/>
      <c r="PQO18" s="5"/>
      <c r="PQP18" s="2"/>
      <c r="PQV18" s="1"/>
      <c r="PQW18" s="2"/>
      <c r="PQX18" s="5"/>
      <c r="PQY18" s="2"/>
      <c r="PRE18" s="1"/>
      <c r="PRF18" s="2"/>
      <c r="PRG18" s="5"/>
      <c r="PRH18" s="2"/>
      <c r="PRN18" s="1"/>
      <c r="PRO18" s="2"/>
      <c r="PRP18" s="5"/>
      <c r="PRQ18" s="2"/>
      <c r="PRW18" s="1"/>
      <c r="PRX18" s="2"/>
      <c r="PRY18" s="5"/>
      <c r="PRZ18" s="2"/>
      <c r="PSF18" s="1"/>
      <c r="PSG18" s="2"/>
      <c r="PSH18" s="5"/>
      <c r="PSI18" s="2"/>
      <c r="PSO18" s="1"/>
      <c r="PSP18" s="2"/>
      <c r="PSQ18" s="5"/>
      <c r="PSR18" s="2"/>
      <c r="PSX18" s="1"/>
      <c r="PSY18" s="2"/>
      <c r="PSZ18" s="5"/>
      <c r="PTA18" s="2"/>
      <c r="PTG18" s="1"/>
      <c r="PTH18" s="2"/>
      <c r="PTI18" s="5"/>
      <c r="PTJ18" s="2"/>
      <c r="PTP18" s="1"/>
      <c r="PTQ18" s="2"/>
      <c r="PTR18" s="5"/>
      <c r="PTS18" s="2"/>
      <c r="PTY18" s="1"/>
      <c r="PTZ18" s="2"/>
      <c r="PUA18" s="5"/>
      <c r="PUB18" s="2"/>
      <c r="PUH18" s="1"/>
      <c r="PUI18" s="2"/>
      <c r="PUJ18" s="5"/>
      <c r="PUK18" s="2"/>
      <c r="PUQ18" s="1"/>
      <c r="PUR18" s="2"/>
      <c r="PUS18" s="5"/>
      <c r="PUT18" s="2"/>
      <c r="PUZ18" s="1"/>
      <c r="PVA18" s="2"/>
      <c r="PVB18" s="5"/>
      <c r="PVC18" s="2"/>
      <c r="PVI18" s="1"/>
      <c r="PVJ18" s="2"/>
      <c r="PVK18" s="5"/>
      <c r="PVL18" s="2"/>
      <c r="PVR18" s="1"/>
      <c r="PVS18" s="2"/>
      <c r="PVT18" s="5"/>
      <c r="PVU18" s="2"/>
      <c r="PWA18" s="1"/>
      <c r="PWB18" s="2"/>
      <c r="PWC18" s="5"/>
      <c r="PWD18" s="2"/>
      <c r="PWJ18" s="1"/>
      <c r="PWK18" s="2"/>
      <c r="PWL18" s="5"/>
      <c r="PWM18" s="2"/>
      <c r="PWS18" s="1"/>
      <c r="PWT18" s="2"/>
      <c r="PWU18" s="5"/>
      <c r="PWV18" s="2"/>
      <c r="PXB18" s="1"/>
      <c r="PXC18" s="2"/>
      <c r="PXD18" s="5"/>
      <c r="PXE18" s="2"/>
      <c r="PXK18" s="1"/>
      <c r="PXL18" s="2"/>
      <c r="PXM18" s="5"/>
      <c r="PXN18" s="2"/>
      <c r="PXT18" s="1"/>
      <c r="PXU18" s="2"/>
      <c r="PXV18" s="5"/>
      <c r="PXW18" s="2"/>
      <c r="PYC18" s="1"/>
      <c r="PYD18" s="2"/>
      <c r="PYE18" s="5"/>
      <c r="PYF18" s="2"/>
      <c r="PYL18" s="1"/>
      <c r="PYM18" s="2"/>
      <c r="PYN18" s="5"/>
      <c r="PYO18" s="2"/>
      <c r="PYU18" s="1"/>
      <c r="PYV18" s="2"/>
      <c r="PYW18" s="5"/>
      <c r="PYX18" s="2"/>
      <c r="PZD18" s="1"/>
      <c r="PZE18" s="2"/>
      <c r="PZF18" s="5"/>
      <c r="PZG18" s="2"/>
      <c r="PZM18" s="1"/>
      <c r="PZN18" s="2"/>
      <c r="PZO18" s="5"/>
      <c r="PZP18" s="2"/>
      <c r="PZV18" s="1"/>
      <c r="PZW18" s="2"/>
      <c r="PZX18" s="5"/>
      <c r="PZY18" s="2"/>
      <c r="QAE18" s="1"/>
      <c r="QAF18" s="2"/>
      <c r="QAG18" s="5"/>
      <c r="QAH18" s="2"/>
      <c r="QAN18" s="1"/>
      <c r="QAO18" s="2"/>
      <c r="QAP18" s="5"/>
      <c r="QAQ18" s="2"/>
      <c r="QAW18" s="1"/>
      <c r="QAX18" s="2"/>
      <c r="QAY18" s="5"/>
      <c r="QAZ18" s="2"/>
      <c r="QBF18" s="1"/>
      <c r="QBG18" s="2"/>
      <c r="QBH18" s="5"/>
      <c r="QBI18" s="2"/>
      <c r="QBO18" s="1"/>
      <c r="QBP18" s="2"/>
      <c r="QBQ18" s="5"/>
      <c r="QBR18" s="2"/>
      <c r="QBX18" s="1"/>
      <c r="QBY18" s="2"/>
      <c r="QBZ18" s="5"/>
      <c r="QCA18" s="2"/>
      <c r="QCG18" s="1"/>
      <c r="QCH18" s="2"/>
      <c r="QCI18" s="5"/>
      <c r="QCJ18" s="2"/>
      <c r="QCP18" s="1"/>
      <c r="QCQ18" s="2"/>
      <c r="QCR18" s="5"/>
      <c r="QCS18" s="2"/>
      <c r="QCY18" s="1"/>
      <c r="QCZ18" s="2"/>
      <c r="QDA18" s="5"/>
      <c r="QDB18" s="2"/>
      <c r="QDH18" s="1"/>
      <c r="QDI18" s="2"/>
      <c r="QDJ18" s="5"/>
      <c r="QDK18" s="2"/>
      <c r="QDQ18" s="1"/>
      <c r="QDR18" s="2"/>
      <c r="QDS18" s="5"/>
      <c r="QDT18" s="2"/>
      <c r="QDZ18" s="1"/>
      <c r="QEA18" s="2"/>
      <c r="QEB18" s="5"/>
      <c r="QEC18" s="2"/>
      <c r="QEI18" s="1"/>
      <c r="QEJ18" s="2"/>
      <c r="QEK18" s="5"/>
      <c r="QEL18" s="2"/>
      <c r="QER18" s="1"/>
      <c r="QES18" s="2"/>
      <c r="QET18" s="5"/>
      <c r="QEU18" s="2"/>
      <c r="QFA18" s="1"/>
      <c r="QFB18" s="2"/>
      <c r="QFC18" s="5"/>
      <c r="QFD18" s="2"/>
      <c r="QFJ18" s="1"/>
      <c r="QFK18" s="2"/>
      <c r="QFL18" s="5"/>
      <c r="QFM18" s="2"/>
      <c r="QFS18" s="1"/>
      <c r="QFT18" s="2"/>
      <c r="QFU18" s="5"/>
      <c r="QFV18" s="2"/>
      <c r="QGB18" s="1"/>
      <c r="QGC18" s="2"/>
      <c r="QGD18" s="5"/>
      <c r="QGE18" s="2"/>
      <c r="QGK18" s="1"/>
      <c r="QGL18" s="2"/>
      <c r="QGM18" s="5"/>
      <c r="QGN18" s="2"/>
      <c r="QGT18" s="1"/>
      <c r="QGU18" s="2"/>
      <c r="QGV18" s="5"/>
      <c r="QGW18" s="2"/>
      <c r="QHC18" s="1"/>
      <c r="QHD18" s="2"/>
      <c r="QHE18" s="5"/>
      <c r="QHF18" s="2"/>
      <c r="QHL18" s="1"/>
      <c r="QHM18" s="2"/>
      <c r="QHN18" s="5"/>
      <c r="QHO18" s="2"/>
      <c r="QHU18" s="1"/>
      <c r="QHV18" s="2"/>
      <c r="QHW18" s="5"/>
      <c r="QHX18" s="2"/>
      <c r="QID18" s="1"/>
      <c r="QIE18" s="2"/>
      <c r="QIF18" s="5"/>
      <c r="QIG18" s="2"/>
      <c r="QIM18" s="1"/>
      <c r="QIN18" s="2"/>
      <c r="QIO18" s="5"/>
      <c r="QIP18" s="2"/>
      <c r="QIV18" s="1"/>
      <c r="QIW18" s="2"/>
      <c r="QIX18" s="5"/>
      <c r="QIY18" s="2"/>
      <c r="QJE18" s="1"/>
      <c r="QJF18" s="2"/>
      <c r="QJG18" s="5"/>
      <c r="QJH18" s="2"/>
      <c r="QJN18" s="1"/>
      <c r="QJO18" s="2"/>
      <c r="QJP18" s="5"/>
      <c r="QJQ18" s="2"/>
      <c r="QJW18" s="1"/>
      <c r="QJX18" s="2"/>
      <c r="QJY18" s="5"/>
      <c r="QJZ18" s="2"/>
      <c r="QKF18" s="1"/>
      <c r="QKG18" s="2"/>
      <c r="QKH18" s="5"/>
      <c r="QKI18" s="2"/>
      <c r="QKO18" s="1"/>
      <c r="QKP18" s="2"/>
      <c r="QKQ18" s="5"/>
      <c r="QKR18" s="2"/>
      <c r="QKX18" s="1"/>
      <c r="QKY18" s="2"/>
      <c r="QKZ18" s="5"/>
      <c r="QLA18" s="2"/>
      <c r="QLG18" s="1"/>
      <c r="QLH18" s="2"/>
      <c r="QLI18" s="5"/>
      <c r="QLJ18" s="2"/>
      <c r="QLP18" s="1"/>
      <c r="QLQ18" s="2"/>
      <c r="QLR18" s="5"/>
      <c r="QLS18" s="2"/>
      <c r="QLY18" s="1"/>
      <c r="QLZ18" s="2"/>
      <c r="QMA18" s="5"/>
      <c r="QMB18" s="2"/>
      <c r="QMH18" s="1"/>
      <c r="QMI18" s="2"/>
      <c r="QMJ18" s="5"/>
      <c r="QMK18" s="2"/>
      <c r="QMQ18" s="1"/>
      <c r="QMR18" s="2"/>
      <c r="QMS18" s="5"/>
      <c r="QMT18" s="2"/>
      <c r="QMZ18" s="1"/>
      <c r="QNA18" s="2"/>
      <c r="QNB18" s="5"/>
      <c r="QNC18" s="2"/>
      <c r="QNI18" s="1"/>
      <c r="QNJ18" s="2"/>
      <c r="QNK18" s="5"/>
      <c r="QNL18" s="2"/>
      <c r="QNR18" s="1"/>
      <c r="QNS18" s="2"/>
      <c r="QNT18" s="5"/>
      <c r="QNU18" s="2"/>
      <c r="QOA18" s="1"/>
      <c r="QOB18" s="2"/>
      <c r="QOC18" s="5"/>
      <c r="QOD18" s="2"/>
      <c r="QOJ18" s="1"/>
      <c r="QOK18" s="2"/>
      <c r="QOL18" s="5"/>
      <c r="QOM18" s="2"/>
      <c r="QOS18" s="1"/>
      <c r="QOT18" s="2"/>
      <c r="QOU18" s="5"/>
      <c r="QOV18" s="2"/>
      <c r="QPB18" s="1"/>
      <c r="QPC18" s="2"/>
      <c r="QPD18" s="5"/>
      <c r="QPE18" s="2"/>
      <c r="QPK18" s="1"/>
      <c r="QPL18" s="2"/>
      <c r="QPM18" s="5"/>
      <c r="QPN18" s="2"/>
      <c r="QPT18" s="1"/>
      <c r="QPU18" s="2"/>
      <c r="QPV18" s="5"/>
      <c r="QPW18" s="2"/>
      <c r="QQC18" s="1"/>
      <c r="QQD18" s="2"/>
      <c r="QQE18" s="5"/>
      <c r="QQF18" s="2"/>
      <c r="QQL18" s="1"/>
      <c r="QQM18" s="2"/>
      <c r="QQN18" s="5"/>
      <c r="QQO18" s="2"/>
      <c r="QQU18" s="1"/>
      <c r="QQV18" s="2"/>
      <c r="QQW18" s="5"/>
      <c r="QQX18" s="2"/>
      <c r="QRD18" s="1"/>
      <c r="QRE18" s="2"/>
      <c r="QRF18" s="5"/>
      <c r="QRG18" s="2"/>
      <c r="QRM18" s="1"/>
      <c r="QRN18" s="2"/>
      <c r="QRO18" s="5"/>
      <c r="QRP18" s="2"/>
      <c r="QRV18" s="1"/>
      <c r="QRW18" s="2"/>
      <c r="QRX18" s="5"/>
      <c r="QRY18" s="2"/>
      <c r="QSE18" s="1"/>
      <c r="QSF18" s="2"/>
      <c r="QSG18" s="5"/>
      <c r="QSH18" s="2"/>
      <c r="QSN18" s="1"/>
      <c r="QSO18" s="2"/>
      <c r="QSP18" s="5"/>
      <c r="QSQ18" s="2"/>
      <c r="QSW18" s="1"/>
      <c r="QSX18" s="2"/>
      <c r="QSY18" s="5"/>
      <c r="QSZ18" s="2"/>
      <c r="QTF18" s="1"/>
      <c r="QTG18" s="2"/>
      <c r="QTH18" s="5"/>
      <c r="QTI18" s="2"/>
      <c r="QTO18" s="1"/>
      <c r="QTP18" s="2"/>
      <c r="QTQ18" s="5"/>
      <c r="QTR18" s="2"/>
      <c r="QTX18" s="1"/>
      <c r="QTY18" s="2"/>
      <c r="QTZ18" s="5"/>
      <c r="QUA18" s="2"/>
      <c r="QUG18" s="1"/>
      <c r="QUH18" s="2"/>
      <c r="QUI18" s="5"/>
      <c r="QUJ18" s="2"/>
      <c r="QUP18" s="1"/>
      <c r="QUQ18" s="2"/>
      <c r="QUR18" s="5"/>
      <c r="QUS18" s="2"/>
      <c r="QUY18" s="1"/>
      <c r="QUZ18" s="2"/>
      <c r="QVA18" s="5"/>
      <c r="QVB18" s="2"/>
      <c r="QVH18" s="1"/>
      <c r="QVI18" s="2"/>
      <c r="QVJ18" s="5"/>
      <c r="QVK18" s="2"/>
      <c r="QVQ18" s="1"/>
      <c r="QVR18" s="2"/>
      <c r="QVS18" s="5"/>
      <c r="QVT18" s="2"/>
      <c r="QVZ18" s="1"/>
      <c r="QWA18" s="2"/>
      <c r="QWB18" s="5"/>
      <c r="QWC18" s="2"/>
      <c r="QWI18" s="1"/>
      <c r="QWJ18" s="2"/>
      <c r="QWK18" s="5"/>
      <c r="QWL18" s="2"/>
      <c r="QWR18" s="1"/>
      <c r="QWS18" s="2"/>
      <c r="QWT18" s="5"/>
      <c r="QWU18" s="2"/>
      <c r="QXA18" s="1"/>
      <c r="QXB18" s="2"/>
      <c r="QXC18" s="5"/>
      <c r="QXD18" s="2"/>
      <c r="QXJ18" s="1"/>
      <c r="QXK18" s="2"/>
      <c r="QXL18" s="5"/>
      <c r="QXM18" s="2"/>
      <c r="QXS18" s="1"/>
      <c r="QXT18" s="2"/>
      <c r="QXU18" s="5"/>
      <c r="QXV18" s="2"/>
      <c r="QYB18" s="1"/>
      <c r="QYC18" s="2"/>
      <c r="QYD18" s="5"/>
      <c r="QYE18" s="2"/>
      <c r="QYK18" s="1"/>
      <c r="QYL18" s="2"/>
      <c r="QYM18" s="5"/>
      <c r="QYN18" s="2"/>
      <c r="QYT18" s="1"/>
      <c r="QYU18" s="2"/>
      <c r="QYV18" s="5"/>
      <c r="QYW18" s="2"/>
      <c r="QZC18" s="1"/>
      <c r="QZD18" s="2"/>
      <c r="QZE18" s="5"/>
      <c r="QZF18" s="2"/>
      <c r="QZL18" s="1"/>
      <c r="QZM18" s="2"/>
      <c r="QZN18" s="5"/>
      <c r="QZO18" s="2"/>
      <c r="QZU18" s="1"/>
      <c r="QZV18" s="2"/>
      <c r="QZW18" s="5"/>
      <c r="QZX18" s="2"/>
      <c r="RAD18" s="1"/>
      <c r="RAE18" s="2"/>
      <c r="RAF18" s="5"/>
      <c r="RAG18" s="2"/>
      <c r="RAM18" s="1"/>
      <c r="RAN18" s="2"/>
      <c r="RAO18" s="5"/>
      <c r="RAP18" s="2"/>
      <c r="RAV18" s="1"/>
      <c r="RAW18" s="2"/>
      <c r="RAX18" s="5"/>
      <c r="RAY18" s="2"/>
      <c r="RBE18" s="1"/>
      <c r="RBF18" s="2"/>
      <c r="RBG18" s="5"/>
      <c r="RBH18" s="2"/>
      <c r="RBN18" s="1"/>
      <c r="RBO18" s="2"/>
      <c r="RBP18" s="5"/>
      <c r="RBQ18" s="2"/>
      <c r="RBW18" s="1"/>
      <c r="RBX18" s="2"/>
      <c r="RBY18" s="5"/>
      <c r="RBZ18" s="2"/>
      <c r="RCF18" s="1"/>
      <c r="RCG18" s="2"/>
      <c r="RCH18" s="5"/>
      <c r="RCI18" s="2"/>
      <c r="RCO18" s="1"/>
      <c r="RCP18" s="2"/>
      <c r="RCQ18" s="5"/>
      <c r="RCR18" s="2"/>
      <c r="RCX18" s="1"/>
      <c r="RCY18" s="2"/>
      <c r="RCZ18" s="5"/>
      <c r="RDA18" s="2"/>
      <c r="RDG18" s="1"/>
      <c r="RDH18" s="2"/>
      <c r="RDI18" s="5"/>
      <c r="RDJ18" s="2"/>
      <c r="RDP18" s="1"/>
      <c r="RDQ18" s="2"/>
      <c r="RDR18" s="5"/>
      <c r="RDS18" s="2"/>
      <c r="RDY18" s="1"/>
      <c r="RDZ18" s="2"/>
      <c r="REA18" s="5"/>
      <c r="REB18" s="2"/>
      <c r="REH18" s="1"/>
      <c r="REI18" s="2"/>
      <c r="REJ18" s="5"/>
      <c r="REK18" s="2"/>
      <c r="REQ18" s="1"/>
      <c r="RER18" s="2"/>
      <c r="RES18" s="5"/>
      <c r="RET18" s="2"/>
      <c r="REZ18" s="1"/>
      <c r="RFA18" s="2"/>
      <c r="RFB18" s="5"/>
      <c r="RFC18" s="2"/>
      <c r="RFI18" s="1"/>
      <c r="RFJ18" s="2"/>
      <c r="RFK18" s="5"/>
      <c r="RFL18" s="2"/>
      <c r="RFR18" s="1"/>
      <c r="RFS18" s="2"/>
      <c r="RFT18" s="5"/>
      <c r="RFU18" s="2"/>
      <c r="RGA18" s="1"/>
      <c r="RGB18" s="2"/>
      <c r="RGC18" s="5"/>
      <c r="RGD18" s="2"/>
      <c r="RGJ18" s="1"/>
      <c r="RGK18" s="2"/>
      <c r="RGL18" s="5"/>
      <c r="RGM18" s="2"/>
      <c r="RGS18" s="1"/>
      <c r="RGT18" s="2"/>
      <c r="RGU18" s="5"/>
      <c r="RGV18" s="2"/>
      <c r="RHB18" s="1"/>
      <c r="RHC18" s="2"/>
      <c r="RHD18" s="5"/>
      <c r="RHE18" s="2"/>
      <c r="RHK18" s="1"/>
      <c r="RHL18" s="2"/>
      <c r="RHM18" s="5"/>
      <c r="RHN18" s="2"/>
      <c r="RHT18" s="1"/>
      <c r="RHU18" s="2"/>
      <c r="RHV18" s="5"/>
      <c r="RHW18" s="2"/>
      <c r="RIC18" s="1"/>
      <c r="RID18" s="2"/>
      <c r="RIE18" s="5"/>
      <c r="RIF18" s="2"/>
      <c r="RIL18" s="1"/>
      <c r="RIM18" s="2"/>
      <c r="RIN18" s="5"/>
      <c r="RIO18" s="2"/>
      <c r="RIU18" s="1"/>
      <c r="RIV18" s="2"/>
      <c r="RIW18" s="5"/>
      <c r="RIX18" s="2"/>
      <c r="RJD18" s="1"/>
      <c r="RJE18" s="2"/>
      <c r="RJF18" s="5"/>
      <c r="RJG18" s="2"/>
      <c r="RJM18" s="1"/>
      <c r="RJN18" s="2"/>
      <c r="RJO18" s="5"/>
      <c r="RJP18" s="2"/>
      <c r="RJV18" s="1"/>
      <c r="RJW18" s="2"/>
      <c r="RJX18" s="5"/>
      <c r="RJY18" s="2"/>
      <c r="RKE18" s="1"/>
      <c r="RKF18" s="2"/>
      <c r="RKG18" s="5"/>
      <c r="RKH18" s="2"/>
      <c r="RKN18" s="1"/>
      <c r="RKO18" s="2"/>
      <c r="RKP18" s="5"/>
      <c r="RKQ18" s="2"/>
      <c r="RKW18" s="1"/>
      <c r="RKX18" s="2"/>
      <c r="RKY18" s="5"/>
      <c r="RKZ18" s="2"/>
      <c r="RLF18" s="1"/>
      <c r="RLG18" s="2"/>
      <c r="RLH18" s="5"/>
      <c r="RLI18" s="2"/>
      <c r="RLO18" s="1"/>
      <c r="RLP18" s="2"/>
      <c r="RLQ18" s="5"/>
      <c r="RLR18" s="2"/>
      <c r="RLX18" s="1"/>
      <c r="RLY18" s="2"/>
      <c r="RLZ18" s="5"/>
      <c r="RMA18" s="2"/>
      <c r="RMG18" s="1"/>
      <c r="RMH18" s="2"/>
      <c r="RMI18" s="5"/>
      <c r="RMJ18" s="2"/>
      <c r="RMP18" s="1"/>
      <c r="RMQ18" s="2"/>
      <c r="RMR18" s="5"/>
      <c r="RMS18" s="2"/>
      <c r="RMY18" s="1"/>
      <c r="RMZ18" s="2"/>
      <c r="RNA18" s="5"/>
      <c r="RNB18" s="2"/>
      <c r="RNH18" s="1"/>
      <c r="RNI18" s="2"/>
      <c r="RNJ18" s="5"/>
      <c r="RNK18" s="2"/>
      <c r="RNQ18" s="1"/>
      <c r="RNR18" s="2"/>
      <c r="RNS18" s="5"/>
      <c r="RNT18" s="2"/>
      <c r="RNZ18" s="1"/>
      <c r="ROA18" s="2"/>
      <c r="ROB18" s="5"/>
      <c r="ROC18" s="2"/>
      <c r="ROI18" s="1"/>
      <c r="ROJ18" s="2"/>
      <c r="ROK18" s="5"/>
      <c r="ROL18" s="2"/>
      <c r="ROR18" s="1"/>
      <c r="ROS18" s="2"/>
      <c r="ROT18" s="5"/>
      <c r="ROU18" s="2"/>
      <c r="RPA18" s="1"/>
      <c r="RPB18" s="2"/>
      <c r="RPC18" s="5"/>
      <c r="RPD18" s="2"/>
      <c r="RPJ18" s="1"/>
      <c r="RPK18" s="2"/>
      <c r="RPL18" s="5"/>
      <c r="RPM18" s="2"/>
      <c r="RPS18" s="1"/>
      <c r="RPT18" s="2"/>
      <c r="RPU18" s="5"/>
      <c r="RPV18" s="2"/>
      <c r="RQB18" s="1"/>
      <c r="RQC18" s="2"/>
      <c r="RQD18" s="5"/>
      <c r="RQE18" s="2"/>
      <c r="RQK18" s="1"/>
      <c r="RQL18" s="2"/>
      <c r="RQM18" s="5"/>
      <c r="RQN18" s="2"/>
      <c r="RQT18" s="1"/>
      <c r="RQU18" s="2"/>
      <c r="RQV18" s="5"/>
      <c r="RQW18" s="2"/>
      <c r="RRC18" s="1"/>
      <c r="RRD18" s="2"/>
      <c r="RRE18" s="5"/>
      <c r="RRF18" s="2"/>
      <c r="RRL18" s="1"/>
      <c r="RRM18" s="2"/>
      <c r="RRN18" s="5"/>
      <c r="RRO18" s="2"/>
      <c r="RRU18" s="1"/>
      <c r="RRV18" s="2"/>
      <c r="RRW18" s="5"/>
      <c r="RRX18" s="2"/>
      <c r="RSD18" s="1"/>
      <c r="RSE18" s="2"/>
      <c r="RSF18" s="5"/>
      <c r="RSG18" s="2"/>
      <c r="RSM18" s="1"/>
      <c r="RSN18" s="2"/>
      <c r="RSO18" s="5"/>
      <c r="RSP18" s="2"/>
      <c r="RSV18" s="1"/>
      <c r="RSW18" s="2"/>
      <c r="RSX18" s="5"/>
      <c r="RSY18" s="2"/>
      <c r="RTE18" s="1"/>
      <c r="RTF18" s="2"/>
      <c r="RTG18" s="5"/>
      <c r="RTH18" s="2"/>
      <c r="RTN18" s="1"/>
      <c r="RTO18" s="2"/>
      <c r="RTP18" s="5"/>
      <c r="RTQ18" s="2"/>
      <c r="RTW18" s="1"/>
      <c r="RTX18" s="2"/>
      <c r="RTY18" s="5"/>
      <c r="RTZ18" s="2"/>
      <c r="RUF18" s="1"/>
      <c r="RUG18" s="2"/>
      <c r="RUH18" s="5"/>
      <c r="RUI18" s="2"/>
      <c r="RUO18" s="1"/>
      <c r="RUP18" s="2"/>
      <c r="RUQ18" s="5"/>
      <c r="RUR18" s="2"/>
      <c r="RUX18" s="1"/>
      <c r="RUY18" s="2"/>
      <c r="RUZ18" s="5"/>
      <c r="RVA18" s="2"/>
      <c r="RVG18" s="1"/>
      <c r="RVH18" s="2"/>
      <c r="RVI18" s="5"/>
      <c r="RVJ18" s="2"/>
      <c r="RVP18" s="1"/>
      <c r="RVQ18" s="2"/>
      <c r="RVR18" s="5"/>
      <c r="RVS18" s="2"/>
      <c r="RVY18" s="1"/>
      <c r="RVZ18" s="2"/>
      <c r="RWA18" s="5"/>
      <c r="RWB18" s="2"/>
      <c r="RWH18" s="1"/>
      <c r="RWI18" s="2"/>
      <c r="RWJ18" s="5"/>
      <c r="RWK18" s="2"/>
      <c r="RWQ18" s="1"/>
      <c r="RWR18" s="2"/>
      <c r="RWS18" s="5"/>
      <c r="RWT18" s="2"/>
      <c r="RWZ18" s="1"/>
      <c r="RXA18" s="2"/>
      <c r="RXB18" s="5"/>
      <c r="RXC18" s="2"/>
      <c r="RXI18" s="1"/>
      <c r="RXJ18" s="2"/>
      <c r="RXK18" s="5"/>
      <c r="RXL18" s="2"/>
      <c r="RXR18" s="1"/>
      <c r="RXS18" s="2"/>
      <c r="RXT18" s="5"/>
      <c r="RXU18" s="2"/>
      <c r="RYA18" s="1"/>
      <c r="RYB18" s="2"/>
      <c r="RYC18" s="5"/>
      <c r="RYD18" s="2"/>
      <c r="RYJ18" s="1"/>
      <c r="RYK18" s="2"/>
      <c r="RYL18" s="5"/>
      <c r="RYM18" s="2"/>
      <c r="RYS18" s="1"/>
      <c r="RYT18" s="2"/>
      <c r="RYU18" s="5"/>
      <c r="RYV18" s="2"/>
      <c r="RZB18" s="1"/>
      <c r="RZC18" s="2"/>
      <c r="RZD18" s="5"/>
      <c r="RZE18" s="2"/>
      <c r="RZK18" s="1"/>
      <c r="RZL18" s="2"/>
      <c r="RZM18" s="5"/>
      <c r="RZN18" s="2"/>
      <c r="RZT18" s="1"/>
      <c r="RZU18" s="2"/>
      <c r="RZV18" s="5"/>
      <c r="RZW18" s="2"/>
      <c r="SAC18" s="1"/>
      <c r="SAD18" s="2"/>
      <c r="SAE18" s="5"/>
      <c r="SAF18" s="2"/>
      <c r="SAL18" s="1"/>
      <c r="SAM18" s="2"/>
      <c r="SAN18" s="5"/>
      <c r="SAO18" s="2"/>
      <c r="SAU18" s="1"/>
      <c r="SAV18" s="2"/>
      <c r="SAW18" s="5"/>
      <c r="SAX18" s="2"/>
      <c r="SBD18" s="1"/>
      <c r="SBE18" s="2"/>
      <c r="SBF18" s="5"/>
      <c r="SBG18" s="2"/>
      <c r="SBM18" s="1"/>
      <c r="SBN18" s="2"/>
      <c r="SBO18" s="5"/>
      <c r="SBP18" s="2"/>
      <c r="SBV18" s="1"/>
      <c r="SBW18" s="2"/>
      <c r="SBX18" s="5"/>
      <c r="SBY18" s="2"/>
      <c r="SCE18" s="1"/>
      <c r="SCF18" s="2"/>
      <c r="SCG18" s="5"/>
      <c r="SCH18" s="2"/>
      <c r="SCN18" s="1"/>
      <c r="SCO18" s="2"/>
      <c r="SCP18" s="5"/>
      <c r="SCQ18" s="2"/>
      <c r="SCW18" s="1"/>
      <c r="SCX18" s="2"/>
      <c r="SCY18" s="5"/>
      <c r="SCZ18" s="2"/>
      <c r="SDF18" s="1"/>
      <c r="SDG18" s="2"/>
      <c r="SDH18" s="5"/>
      <c r="SDI18" s="2"/>
      <c r="SDO18" s="1"/>
      <c r="SDP18" s="2"/>
      <c r="SDQ18" s="5"/>
      <c r="SDR18" s="2"/>
      <c r="SDX18" s="1"/>
      <c r="SDY18" s="2"/>
      <c r="SDZ18" s="5"/>
      <c r="SEA18" s="2"/>
      <c r="SEG18" s="1"/>
      <c r="SEH18" s="2"/>
      <c r="SEI18" s="5"/>
      <c r="SEJ18" s="2"/>
      <c r="SEP18" s="1"/>
      <c r="SEQ18" s="2"/>
      <c r="SER18" s="5"/>
      <c r="SES18" s="2"/>
      <c r="SEY18" s="1"/>
      <c r="SEZ18" s="2"/>
      <c r="SFA18" s="5"/>
      <c r="SFB18" s="2"/>
      <c r="SFH18" s="1"/>
      <c r="SFI18" s="2"/>
      <c r="SFJ18" s="5"/>
      <c r="SFK18" s="2"/>
      <c r="SFQ18" s="1"/>
      <c r="SFR18" s="2"/>
      <c r="SFS18" s="5"/>
      <c r="SFT18" s="2"/>
      <c r="SFZ18" s="1"/>
      <c r="SGA18" s="2"/>
      <c r="SGB18" s="5"/>
      <c r="SGC18" s="2"/>
      <c r="SGI18" s="1"/>
      <c r="SGJ18" s="2"/>
      <c r="SGK18" s="5"/>
      <c r="SGL18" s="2"/>
      <c r="SGR18" s="1"/>
      <c r="SGS18" s="2"/>
      <c r="SGT18" s="5"/>
      <c r="SGU18" s="2"/>
      <c r="SHA18" s="1"/>
      <c r="SHB18" s="2"/>
      <c r="SHC18" s="5"/>
      <c r="SHD18" s="2"/>
      <c r="SHJ18" s="1"/>
      <c r="SHK18" s="2"/>
      <c r="SHL18" s="5"/>
      <c r="SHM18" s="2"/>
      <c r="SHS18" s="1"/>
      <c r="SHT18" s="2"/>
      <c r="SHU18" s="5"/>
      <c r="SHV18" s="2"/>
      <c r="SIB18" s="1"/>
      <c r="SIC18" s="2"/>
      <c r="SID18" s="5"/>
      <c r="SIE18" s="2"/>
      <c r="SIK18" s="1"/>
      <c r="SIL18" s="2"/>
      <c r="SIM18" s="5"/>
      <c r="SIN18" s="2"/>
      <c r="SIT18" s="1"/>
      <c r="SIU18" s="2"/>
      <c r="SIV18" s="5"/>
      <c r="SIW18" s="2"/>
      <c r="SJC18" s="1"/>
      <c r="SJD18" s="2"/>
      <c r="SJE18" s="5"/>
      <c r="SJF18" s="2"/>
      <c r="SJL18" s="1"/>
      <c r="SJM18" s="2"/>
      <c r="SJN18" s="5"/>
      <c r="SJO18" s="2"/>
      <c r="SJU18" s="1"/>
      <c r="SJV18" s="2"/>
      <c r="SJW18" s="5"/>
      <c r="SJX18" s="2"/>
      <c r="SKD18" s="1"/>
      <c r="SKE18" s="2"/>
      <c r="SKF18" s="5"/>
      <c r="SKG18" s="2"/>
      <c r="SKM18" s="1"/>
      <c r="SKN18" s="2"/>
      <c r="SKO18" s="5"/>
      <c r="SKP18" s="2"/>
      <c r="SKV18" s="1"/>
      <c r="SKW18" s="2"/>
      <c r="SKX18" s="5"/>
      <c r="SKY18" s="2"/>
      <c r="SLE18" s="1"/>
      <c r="SLF18" s="2"/>
      <c r="SLG18" s="5"/>
      <c r="SLH18" s="2"/>
      <c r="SLN18" s="1"/>
      <c r="SLO18" s="2"/>
      <c r="SLP18" s="5"/>
      <c r="SLQ18" s="2"/>
      <c r="SLW18" s="1"/>
      <c r="SLX18" s="2"/>
      <c r="SLY18" s="5"/>
      <c r="SLZ18" s="2"/>
      <c r="SMF18" s="1"/>
      <c r="SMG18" s="2"/>
      <c r="SMH18" s="5"/>
      <c r="SMI18" s="2"/>
      <c r="SMO18" s="1"/>
      <c r="SMP18" s="2"/>
      <c r="SMQ18" s="5"/>
      <c r="SMR18" s="2"/>
      <c r="SMX18" s="1"/>
      <c r="SMY18" s="2"/>
      <c r="SMZ18" s="5"/>
      <c r="SNA18" s="2"/>
      <c r="SNG18" s="1"/>
      <c r="SNH18" s="2"/>
      <c r="SNI18" s="5"/>
      <c r="SNJ18" s="2"/>
      <c r="SNP18" s="1"/>
      <c r="SNQ18" s="2"/>
      <c r="SNR18" s="5"/>
      <c r="SNS18" s="2"/>
      <c r="SNY18" s="1"/>
      <c r="SNZ18" s="2"/>
      <c r="SOA18" s="5"/>
      <c r="SOB18" s="2"/>
      <c r="SOH18" s="1"/>
      <c r="SOI18" s="2"/>
      <c r="SOJ18" s="5"/>
      <c r="SOK18" s="2"/>
      <c r="SOQ18" s="1"/>
      <c r="SOR18" s="2"/>
      <c r="SOS18" s="5"/>
      <c r="SOT18" s="2"/>
      <c r="SOZ18" s="1"/>
      <c r="SPA18" s="2"/>
      <c r="SPB18" s="5"/>
      <c r="SPC18" s="2"/>
      <c r="SPI18" s="1"/>
      <c r="SPJ18" s="2"/>
      <c r="SPK18" s="5"/>
      <c r="SPL18" s="2"/>
      <c r="SPR18" s="1"/>
      <c r="SPS18" s="2"/>
      <c r="SPT18" s="5"/>
      <c r="SPU18" s="2"/>
      <c r="SQA18" s="1"/>
      <c r="SQB18" s="2"/>
      <c r="SQC18" s="5"/>
      <c r="SQD18" s="2"/>
      <c r="SQJ18" s="1"/>
      <c r="SQK18" s="2"/>
      <c r="SQL18" s="5"/>
      <c r="SQM18" s="2"/>
      <c r="SQS18" s="1"/>
      <c r="SQT18" s="2"/>
      <c r="SQU18" s="5"/>
      <c r="SQV18" s="2"/>
      <c r="SRB18" s="1"/>
      <c r="SRC18" s="2"/>
      <c r="SRD18" s="5"/>
      <c r="SRE18" s="2"/>
      <c r="SRK18" s="1"/>
      <c r="SRL18" s="2"/>
      <c r="SRM18" s="5"/>
      <c r="SRN18" s="2"/>
      <c r="SRT18" s="1"/>
      <c r="SRU18" s="2"/>
      <c r="SRV18" s="5"/>
      <c r="SRW18" s="2"/>
      <c r="SSC18" s="1"/>
      <c r="SSD18" s="2"/>
      <c r="SSE18" s="5"/>
      <c r="SSF18" s="2"/>
      <c r="SSL18" s="1"/>
      <c r="SSM18" s="2"/>
      <c r="SSN18" s="5"/>
      <c r="SSO18" s="2"/>
      <c r="SSU18" s="1"/>
      <c r="SSV18" s="2"/>
      <c r="SSW18" s="5"/>
      <c r="SSX18" s="2"/>
      <c r="STD18" s="1"/>
      <c r="STE18" s="2"/>
      <c r="STF18" s="5"/>
      <c r="STG18" s="2"/>
      <c r="STM18" s="1"/>
      <c r="STN18" s="2"/>
      <c r="STO18" s="5"/>
      <c r="STP18" s="2"/>
      <c r="STV18" s="1"/>
      <c r="STW18" s="2"/>
      <c r="STX18" s="5"/>
      <c r="STY18" s="2"/>
      <c r="SUE18" s="1"/>
      <c r="SUF18" s="2"/>
      <c r="SUG18" s="5"/>
      <c r="SUH18" s="2"/>
      <c r="SUN18" s="1"/>
      <c r="SUO18" s="2"/>
      <c r="SUP18" s="5"/>
      <c r="SUQ18" s="2"/>
      <c r="SUW18" s="1"/>
      <c r="SUX18" s="2"/>
      <c r="SUY18" s="5"/>
      <c r="SUZ18" s="2"/>
      <c r="SVF18" s="1"/>
      <c r="SVG18" s="2"/>
      <c r="SVH18" s="5"/>
      <c r="SVI18" s="2"/>
      <c r="SVO18" s="1"/>
      <c r="SVP18" s="2"/>
      <c r="SVQ18" s="5"/>
      <c r="SVR18" s="2"/>
      <c r="SVX18" s="1"/>
      <c r="SVY18" s="2"/>
      <c r="SVZ18" s="5"/>
      <c r="SWA18" s="2"/>
      <c r="SWG18" s="1"/>
      <c r="SWH18" s="2"/>
      <c r="SWI18" s="5"/>
      <c r="SWJ18" s="2"/>
      <c r="SWP18" s="1"/>
      <c r="SWQ18" s="2"/>
      <c r="SWR18" s="5"/>
      <c r="SWS18" s="2"/>
      <c r="SWY18" s="1"/>
      <c r="SWZ18" s="2"/>
      <c r="SXA18" s="5"/>
      <c r="SXB18" s="2"/>
      <c r="SXH18" s="1"/>
      <c r="SXI18" s="2"/>
      <c r="SXJ18" s="5"/>
      <c r="SXK18" s="2"/>
      <c r="SXQ18" s="1"/>
      <c r="SXR18" s="2"/>
      <c r="SXS18" s="5"/>
      <c r="SXT18" s="2"/>
      <c r="SXZ18" s="1"/>
      <c r="SYA18" s="2"/>
      <c r="SYB18" s="5"/>
      <c r="SYC18" s="2"/>
      <c r="SYI18" s="1"/>
      <c r="SYJ18" s="2"/>
      <c r="SYK18" s="5"/>
      <c r="SYL18" s="2"/>
      <c r="SYR18" s="1"/>
      <c r="SYS18" s="2"/>
      <c r="SYT18" s="5"/>
      <c r="SYU18" s="2"/>
      <c r="SZA18" s="1"/>
      <c r="SZB18" s="2"/>
      <c r="SZC18" s="5"/>
      <c r="SZD18" s="2"/>
      <c r="SZJ18" s="1"/>
      <c r="SZK18" s="2"/>
      <c r="SZL18" s="5"/>
      <c r="SZM18" s="2"/>
      <c r="SZS18" s="1"/>
      <c r="SZT18" s="2"/>
      <c r="SZU18" s="5"/>
      <c r="SZV18" s="2"/>
      <c r="TAB18" s="1"/>
      <c r="TAC18" s="2"/>
      <c r="TAD18" s="5"/>
      <c r="TAE18" s="2"/>
      <c r="TAK18" s="1"/>
      <c r="TAL18" s="2"/>
      <c r="TAM18" s="5"/>
      <c r="TAN18" s="2"/>
      <c r="TAT18" s="1"/>
      <c r="TAU18" s="2"/>
      <c r="TAV18" s="5"/>
      <c r="TAW18" s="2"/>
      <c r="TBC18" s="1"/>
      <c r="TBD18" s="2"/>
      <c r="TBE18" s="5"/>
      <c r="TBF18" s="2"/>
      <c r="TBL18" s="1"/>
      <c r="TBM18" s="2"/>
      <c r="TBN18" s="5"/>
      <c r="TBO18" s="2"/>
      <c r="TBU18" s="1"/>
      <c r="TBV18" s="2"/>
      <c r="TBW18" s="5"/>
      <c r="TBX18" s="2"/>
      <c r="TCD18" s="1"/>
      <c r="TCE18" s="2"/>
      <c r="TCF18" s="5"/>
      <c r="TCG18" s="2"/>
      <c r="TCM18" s="1"/>
      <c r="TCN18" s="2"/>
      <c r="TCO18" s="5"/>
      <c r="TCP18" s="2"/>
      <c r="TCV18" s="1"/>
      <c r="TCW18" s="2"/>
      <c r="TCX18" s="5"/>
      <c r="TCY18" s="2"/>
      <c r="TDE18" s="1"/>
      <c r="TDF18" s="2"/>
      <c r="TDG18" s="5"/>
      <c r="TDH18" s="2"/>
      <c r="TDN18" s="1"/>
      <c r="TDO18" s="2"/>
      <c r="TDP18" s="5"/>
      <c r="TDQ18" s="2"/>
      <c r="TDW18" s="1"/>
      <c r="TDX18" s="2"/>
      <c r="TDY18" s="5"/>
      <c r="TDZ18" s="2"/>
      <c r="TEF18" s="1"/>
      <c r="TEG18" s="2"/>
      <c r="TEH18" s="5"/>
      <c r="TEI18" s="2"/>
      <c r="TEO18" s="1"/>
      <c r="TEP18" s="2"/>
      <c r="TEQ18" s="5"/>
      <c r="TER18" s="2"/>
      <c r="TEX18" s="1"/>
      <c r="TEY18" s="2"/>
      <c r="TEZ18" s="5"/>
      <c r="TFA18" s="2"/>
      <c r="TFG18" s="1"/>
      <c r="TFH18" s="2"/>
      <c r="TFI18" s="5"/>
      <c r="TFJ18" s="2"/>
      <c r="TFP18" s="1"/>
      <c r="TFQ18" s="2"/>
      <c r="TFR18" s="5"/>
      <c r="TFS18" s="2"/>
      <c r="TFY18" s="1"/>
      <c r="TFZ18" s="2"/>
      <c r="TGA18" s="5"/>
      <c r="TGB18" s="2"/>
      <c r="TGH18" s="1"/>
      <c r="TGI18" s="2"/>
      <c r="TGJ18" s="5"/>
      <c r="TGK18" s="2"/>
      <c r="TGQ18" s="1"/>
      <c r="TGR18" s="2"/>
      <c r="TGS18" s="5"/>
      <c r="TGT18" s="2"/>
      <c r="TGZ18" s="1"/>
      <c r="THA18" s="2"/>
      <c r="THB18" s="5"/>
      <c r="THC18" s="2"/>
      <c r="THI18" s="1"/>
      <c r="THJ18" s="2"/>
      <c r="THK18" s="5"/>
      <c r="THL18" s="2"/>
      <c r="THR18" s="1"/>
      <c r="THS18" s="2"/>
      <c r="THT18" s="5"/>
      <c r="THU18" s="2"/>
      <c r="TIA18" s="1"/>
      <c r="TIB18" s="2"/>
      <c r="TIC18" s="5"/>
      <c r="TID18" s="2"/>
      <c r="TIJ18" s="1"/>
      <c r="TIK18" s="2"/>
      <c r="TIL18" s="5"/>
      <c r="TIM18" s="2"/>
      <c r="TIS18" s="1"/>
      <c r="TIT18" s="2"/>
      <c r="TIU18" s="5"/>
      <c r="TIV18" s="2"/>
      <c r="TJB18" s="1"/>
      <c r="TJC18" s="2"/>
      <c r="TJD18" s="5"/>
      <c r="TJE18" s="2"/>
      <c r="TJK18" s="1"/>
      <c r="TJL18" s="2"/>
      <c r="TJM18" s="5"/>
      <c r="TJN18" s="2"/>
      <c r="TJT18" s="1"/>
      <c r="TJU18" s="2"/>
      <c r="TJV18" s="5"/>
      <c r="TJW18" s="2"/>
      <c r="TKC18" s="1"/>
      <c r="TKD18" s="2"/>
      <c r="TKE18" s="5"/>
      <c r="TKF18" s="2"/>
      <c r="TKL18" s="1"/>
      <c r="TKM18" s="2"/>
      <c r="TKN18" s="5"/>
      <c r="TKO18" s="2"/>
      <c r="TKU18" s="1"/>
      <c r="TKV18" s="2"/>
      <c r="TKW18" s="5"/>
      <c r="TKX18" s="2"/>
      <c r="TLD18" s="1"/>
      <c r="TLE18" s="2"/>
      <c r="TLF18" s="5"/>
      <c r="TLG18" s="2"/>
      <c r="TLM18" s="1"/>
      <c r="TLN18" s="2"/>
      <c r="TLO18" s="5"/>
      <c r="TLP18" s="2"/>
      <c r="TLV18" s="1"/>
      <c r="TLW18" s="2"/>
      <c r="TLX18" s="5"/>
      <c r="TLY18" s="2"/>
      <c r="TME18" s="1"/>
      <c r="TMF18" s="2"/>
      <c r="TMG18" s="5"/>
      <c r="TMH18" s="2"/>
      <c r="TMN18" s="1"/>
      <c r="TMO18" s="2"/>
      <c r="TMP18" s="5"/>
      <c r="TMQ18" s="2"/>
      <c r="TMW18" s="1"/>
      <c r="TMX18" s="2"/>
      <c r="TMY18" s="5"/>
      <c r="TMZ18" s="2"/>
      <c r="TNF18" s="1"/>
      <c r="TNG18" s="2"/>
      <c r="TNH18" s="5"/>
      <c r="TNI18" s="2"/>
      <c r="TNO18" s="1"/>
      <c r="TNP18" s="2"/>
      <c r="TNQ18" s="5"/>
      <c r="TNR18" s="2"/>
      <c r="TNX18" s="1"/>
      <c r="TNY18" s="2"/>
      <c r="TNZ18" s="5"/>
      <c r="TOA18" s="2"/>
      <c r="TOG18" s="1"/>
      <c r="TOH18" s="2"/>
      <c r="TOI18" s="5"/>
      <c r="TOJ18" s="2"/>
      <c r="TOP18" s="1"/>
      <c r="TOQ18" s="2"/>
      <c r="TOR18" s="5"/>
      <c r="TOS18" s="2"/>
      <c r="TOY18" s="1"/>
      <c r="TOZ18" s="2"/>
      <c r="TPA18" s="5"/>
      <c r="TPB18" s="2"/>
      <c r="TPH18" s="1"/>
      <c r="TPI18" s="2"/>
      <c r="TPJ18" s="5"/>
      <c r="TPK18" s="2"/>
      <c r="TPQ18" s="1"/>
      <c r="TPR18" s="2"/>
      <c r="TPS18" s="5"/>
      <c r="TPT18" s="2"/>
      <c r="TPZ18" s="1"/>
      <c r="TQA18" s="2"/>
      <c r="TQB18" s="5"/>
      <c r="TQC18" s="2"/>
      <c r="TQI18" s="1"/>
      <c r="TQJ18" s="2"/>
      <c r="TQK18" s="5"/>
      <c r="TQL18" s="2"/>
      <c r="TQR18" s="1"/>
      <c r="TQS18" s="2"/>
      <c r="TQT18" s="5"/>
      <c r="TQU18" s="2"/>
      <c r="TRA18" s="1"/>
      <c r="TRB18" s="2"/>
      <c r="TRC18" s="5"/>
      <c r="TRD18" s="2"/>
      <c r="TRJ18" s="1"/>
      <c r="TRK18" s="2"/>
      <c r="TRL18" s="5"/>
      <c r="TRM18" s="2"/>
      <c r="TRS18" s="1"/>
      <c r="TRT18" s="2"/>
      <c r="TRU18" s="5"/>
      <c r="TRV18" s="2"/>
      <c r="TSB18" s="1"/>
      <c r="TSC18" s="2"/>
      <c r="TSD18" s="5"/>
      <c r="TSE18" s="2"/>
      <c r="TSK18" s="1"/>
      <c r="TSL18" s="2"/>
      <c r="TSM18" s="5"/>
      <c r="TSN18" s="2"/>
      <c r="TST18" s="1"/>
      <c r="TSU18" s="2"/>
      <c r="TSV18" s="5"/>
      <c r="TSW18" s="2"/>
      <c r="TTC18" s="1"/>
      <c r="TTD18" s="2"/>
      <c r="TTE18" s="5"/>
      <c r="TTF18" s="2"/>
      <c r="TTL18" s="1"/>
      <c r="TTM18" s="2"/>
      <c r="TTN18" s="5"/>
      <c r="TTO18" s="2"/>
      <c r="TTU18" s="1"/>
      <c r="TTV18" s="2"/>
      <c r="TTW18" s="5"/>
      <c r="TTX18" s="2"/>
      <c r="TUD18" s="1"/>
      <c r="TUE18" s="2"/>
      <c r="TUF18" s="5"/>
      <c r="TUG18" s="2"/>
      <c r="TUM18" s="1"/>
      <c r="TUN18" s="2"/>
      <c r="TUO18" s="5"/>
      <c r="TUP18" s="2"/>
      <c r="TUV18" s="1"/>
      <c r="TUW18" s="2"/>
      <c r="TUX18" s="5"/>
      <c r="TUY18" s="2"/>
      <c r="TVE18" s="1"/>
      <c r="TVF18" s="2"/>
      <c r="TVG18" s="5"/>
      <c r="TVH18" s="2"/>
      <c r="TVN18" s="1"/>
      <c r="TVO18" s="2"/>
      <c r="TVP18" s="5"/>
      <c r="TVQ18" s="2"/>
      <c r="TVW18" s="1"/>
      <c r="TVX18" s="2"/>
      <c r="TVY18" s="5"/>
      <c r="TVZ18" s="2"/>
      <c r="TWF18" s="1"/>
      <c r="TWG18" s="2"/>
      <c r="TWH18" s="5"/>
      <c r="TWI18" s="2"/>
      <c r="TWO18" s="1"/>
      <c r="TWP18" s="2"/>
      <c r="TWQ18" s="5"/>
      <c r="TWR18" s="2"/>
      <c r="TWX18" s="1"/>
      <c r="TWY18" s="2"/>
      <c r="TWZ18" s="5"/>
      <c r="TXA18" s="2"/>
      <c r="TXG18" s="1"/>
      <c r="TXH18" s="2"/>
      <c r="TXI18" s="5"/>
      <c r="TXJ18" s="2"/>
      <c r="TXP18" s="1"/>
      <c r="TXQ18" s="2"/>
      <c r="TXR18" s="5"/>
      <c r="TXS18" s="2"/>
      <c r="TXY18" s="1"/>
      <c r="TXZ18" s="2"/>
      <c r="TYA18" s="5"/>
      <c r="TYB18" s="2"/>
      <c r="TYH18" s="1"/>
      <c r="TYI18" s="2"/>
      <c r="TYJ18" s="5"/>
      <c r="TYK18" s="2"/>
      <c r="TYQ18" s="1"/>
      <c r="TYR18" s="2"/>
      <c r="TYS18" s="5"/>
      <c r="TYT18" s="2"/>
      <c r="TYZ18" s="1"/>
      <c r="TZA18" s="2"/>
      <c r="TZB18" s="5"/>
      <c r="TZC18" s="2"/>
      <c r="TZI18" s="1"/>
      <c r="TZJ18" s="2"/>
      <c r="TZK18" s="5"/>
      <c r="TZL18" s="2"/>
      <c r="TZR18" s="1"/>
      <c r="TZS18" s="2"/>
      <c r="TZT18" s="5"/>
      <c r="TZU18" s="2"/>
      <c r="UAA18" s="1"/>
      <c r="UAB18" s="2"/>
      <c r="UAC18" s="5"/>
      <c r="UAD18" s="2"/>
      <c r="UAJ18" s="1"/>
      <c r="UAK18" s="2"/>
      <c r="UAL18" s="5"/>
      <c r="UAM18" s="2"/>
      <c r="UAS18" s="1"/>
      <c r="UAT18" s="2"/>
      <c r="UAU18" s="5"/>
      <c r="UAV18" s="2"/>
      <c r="UBB18" s="1"/>
      <c r="UBC18" s="2"/>
      <c r="UBD18" s="5"/>
      <c r="UBE18" s="2"/>
      <c r="UBK18" s="1"/>
      <c r="UBL18" s="2"/>
      <c r="UBM18" s="5"/>
      <c r="UBN18" s="2"/>
      <c r="UBT18" s="1"/>
      <c r="UBU18" s="2"/>
      <c r="UBV18" s="5"/>
      <c r="UBW18" s="2"/>
      <c r="UCC18" s="1"/>
      <c r="UCD18" s="2"/>
      <c r="UCE18" s="5"/>
      <c r="UCF18" s="2"/>
      <c r="UCL18" s="1"/>
      <c r="UCM18" s="2"/>
      <c r="UCN18" s="5"/>
      <c r="UCO18" s="2"/>
      <c r="UCU18" s="1"/>
      <c r="UCV18" s="2"/>
      <c r="UCW18" s="5"/>
      <c r="UCX18" s="2"/>
      <c r="UDD18" s="1"/>
      <c r="UDE18" s="2"/>
      <c r="UDF18" s="5"/>
      <c r="UDG18" s="2"/>
      <c r="UDM18" s="1"/>
      <c r="UDN18" s="2"/>
      <c r="UDO18" s="5"/>
      <c r="UDP18" s="2"/>
      <c r="UDV18" s="1"/>
      <c r="UDW18" s="2"/>
      <c r="UDX18" s="5"/>
      <c r="UDY18" s="2"/>
      <c r="UEE18" s="1"/>
      <c r="UEF18" s="2"/>
      <c r="UEG18" s="5"/>
      <c r="UEH18" s="2"/>
      <c r="UEN18" s="1"/>
      <c r="UEO18" s="2"/>
      <c r="UEP18" s="5"/>
      <c r="UEQ18" s="2"/>
      <c r="UEW18" s="1"/>
      <c r="UEX18" s="2"/>
      <c r="UEY18" s="5"/>
      <c r="UEZ18" s="2"/>
      <c r="UFF18" s="1"/>
      <c r="UFG18" s="2"/>
      <c r="UFH18" s="5"/>
      <c r="UFI18" s="2"/>
      <c r="UFO18" s="1"/>
      <c r="UFP18" s="2"/>
      <c r="UFQ18" s="5"/>
      <c r="UFR18" s="2"/>
      <c r="UFX18" s="1"/>
      <c r="UFY18" s="2"/>
      <c r="UFZ18" s="5"/>
      <c r="UGA18" s="2"/>
      <c r="UGG18" s="1"/>
      <c r="UGH18" s="2"/>
      <c r="UGI18" s="5"/>
      <c r="UGJ18" s="2"/>
      <c r="UGP18" s="1"/>
      <c r="UGQ18" s="2"/>
      <c r="UGR18" s="5"/>
      <c r="UGS18" s="2"/>
      <c r="UGY18" s="1"/>
      <c r="UGZ18" s="2"/>
      <c r="UHA18" s="5"/>
      <c r="UHB18" s="2"/>
      <c r="UHH18" s="1"/>
      <c r="UHI18" s="2"/>
      <c r="UHJ18" s="5"/>
      <c r="UHK18" s="2"/>
      <c r="UHQ18" s="1"/>
      <c r="UHR18" s="2"/>
      <c r="UHS18" s="5"/>
      <c r="UHT18" s="2"/>
      <c r="UHZ18" s="1"/>
      <c r="UIA18" s="2"/>
      <c r="UIB18" s="5"/>
      <c r="UIC18" s="2"/>
      <c r="UII18" s="1"/>
      <c r="UIJ18" s="2"/>
      <c r="UIK18" s="5"/>
      <c r="UIL18" s="2"/>
      <c r="UIR18" s="1"/>
      <c r="UIS18" s="2"/>
      <c r="UIT18" s="5"/>
      <c r="UIU18" s="2"/>
      <c r="UJA18" s="1"/>
      <c r="UJB18" s="2"/>
      <c r="UJC18" s="5"/>
      <c r="UJD18" s="2"/>
      <c r="UJJ18" s="1"/>
      <c r="UJK18" s="2"/>
      <c r="UJL18" s="5"/>
      <c r="UJM18" s="2"/>
      <c r="UJS18" s="1"/>
      <c r="UJT18" s="2"/>
      <c r="UJU18" s="5"/>
      <c r="UJV18" s="2"/>
      <c r="UKB18" s="1"/>
      <c r="UKC18" s="2"/>
      <c r="UKD18" s="5"/>
      <c r="UKE18" s="2"/>
      <c r="UKK18" s="1"/>
      <c r="UKL18" s="2"/>
      <c r="UKM18" s="5"/>
      <c r="UKN18" s="2"/>
      <c r="UKT18" s="1"/>
      <c r="UKU18" s="2"/>
      <c r="UKV18" s="5"/>
      <c r="UKW18" s="2"/>
      <c r="ULC18" s="1"/>
      <c r="ULD18" s="2"/>
      <c r="ULE18" s="5"/>
      <c r="ULF18" s="2"/>
      <c r="ULL18" s="1"/>
      <c r="ULM18" s="2"/>
      <c r="ULN18" s="5"/>
      <c r="ULO18" s="2"/>
      <c r="ULU18" s="1"/>
      <c r="ULV18" s="2"/>
      <c r="ULW18" s="5"/>
      <c r="ULX18" s="2"/>
      <c r="UMD18" s="1"/>
      <c r="UME18" s="2"/>
      <c r="UMF18" s="5"/>
      <c r="UMG18" s="2"/>
      <c r="UMM18" s="1"/>
      <c r="UMN18" s="2"/>
      <c r="UMO18" s="5"/>
      <c r="UMP18" s="2"/>
      <c r="UMV18" s="1"/>
      <c r="UMW18" s="2"/>
      <c r="UMX18" s="5"/>
      <c r="UMY18" s="2"/>
      <c r="UNE18" s="1"/>
      <c r="UNF18" s="2"/>
      <c r="UNG18" s="5"/>
      <c r="UNH18" s="2"/>
      <c r="UNN18" s="1"/>
      <c r="UNO18" s="2"/>
      <c r="UNP18" s="5"/>
      <c r="UNQ18" s="2"/>
      <c r="UNW18" s="1"/>
      <c r="UNX18" s="2"/>
      <c r="UNY18" s="5"/>
      <c r="UNZ18" s="2"/>
      <c r="UOF18" s="1"/>
      <c r="UOG18" s="2"/>
      <c r="UOH18" s="5"/>
      <c r="UOI18" s="2"/>
      <c r="UOO18" s="1"/>
      <c r="UOP18" s="2"/>
      <c r="UOQ18" s="5"/>
      <c r="UOR18" s="2"/>
      <c r="UOX18" s="1"/>
      <c r="UOY18" s="2"/>
      <c r="UOZ18" s="5"/>
      <c r="UPA18" s="2"/>
      <c r="UPG18" s="1"/>
      <c r="UPH18" s="2"/>
      <c r="UPI18" s="5"/>
      <c r="UPJ18" s="2"/>
      <c r="UPP18" s="1"/>
      <c r="UPQ18" s="2"/>
      <c r="UPR18" s="5"/>
      <c r="UPS18" s="2"/>
      <c r="UPY18" s="1"/>
      <c r="UPZ18" s="2"/>
      <c r="UQA18" s="5"/>
      <c r="UQB18" s="2"/>
      <c r="UQH18" s="1"/>
      <c r="UQI18" s="2"/>
      <c r="UQJ18" s="5"/>
      <c r="UQK18" s="2"/>
      <c r="UQQ18" s="1"/>
      <c r="UQR18" s="2"/>
      <c r="UQS18" s="5"/>
      <c r="UQT18" s="2"/>
      <c r="UQZ18" s="1"/>
      <c r="URA18" s="2"/>
      <c r="URB18" s="5"/>
      <c r="URC18" s="2"/>
      <c r="URI18" s="1"/>
      <c r="URJ18" s="2"/>
      <c r="URK18" s="5"/>
      <c r="URL18" s="2"/>
      <c r="URR18" s="1"/>
      <c r="URS18" s="2"/>
      <c r="URT18" s="5"/>
      <c r="URU18" s="2"/>
      <c r="USA18" s="1"/>
      <c r="USB18" s="2"/>
      <c r="USC18" s="5"/>
      <c r="USD18" s="2"/>
      <c r="USJ18" s="1"/>
      <c r="USK18" s="2"/>
      <c r="USL18" s="5"/>
      <c r="USM18" s="2"/>
      <c r="USS18" s="1"/>
      <c r="UST18" s="2"/>
      <c r="USU18" s="5"/>
      <c r="USV18" s="2"/>
      <c r="UTB18" s="1"/>
      <c r="UTC18" s="2"/>
      <c r="UTD18" s="5"/>
      <c r="UTE18" s="2"/>
      <c r="UTK18" s="1"/>
      <c r="UTL18" s="2"/>
      <c r="UTM18" s="5"/>
      <c r="UTN18" s="2"/>
      <c r="UTT18" s="1"/>
      <c r="UTU18" s="2"/>
      <c r="UTV18" s="5"/>
      <c r="UTW18" s="2"/>
      <c r="UUC18" s="1"/>
      <c r="UUD18" s="2"/>
      <c r="UUE18" s="5"/>
      <c r="UUF18" s="2"/>
      <c r="UUL18" s="1"/>
      <c r="UUM18" s="2"/>
      <c r="UUN18" s="5"/>
      <c r="UUO18" s="2"/>
      <c r="UUU18" s="1"/>
      <c r="UUV18" s="2"/>
      <c r="UUW18" s="5"/>
      <c r="UUX18" s="2"/>
      <c r="UVD18" s="1"/>
      <c r="UVE18" s="2"/>
      <c r="UVF18" s="5"/>
      <c r="UVG18" s="2"/>
      <c r="UVM18" s="1"/>
      <c r="UVN18" s="2"/>
      <c r="UVO18" s="5"/>
      <c r="UVP18" s="2"/>
      <c r="UVV18" s="1"/>
      <c r="UVW18" s="2"/>
      <c r="UVX18" s="5"/>
      <c r="UVY18" s="2"/>
      <c r="UWE18" s="1"/>
      <c r="UWF18" s="2"/>
      <c r="UWG18" s="5"/>
      <c r="UWH18" s="2"/>
      <c r="UWN18" s="1"/>
      <c r="UWO18" s="2"/>
      <c r="UWP18" s="5"/>
      <c r="UWQ18" s="2"/>
      <c r="UWW18" s="1"/>
      <c r="UWX18" s="2"/>
      <c r="UWY18" s="5"/>
      <c r="UWZ18" s="2"/>
      <c r="UXF18" s="1"/>
      <c r="UXG18" s="2"/>
      <c r="UXH18" s="5"/>
      <c r="UXI18" s="2"/>
      <c r="UXO18" s="1"/>
      <c r="UXP18" s="2"/>
      <c r="UXQ18" s="5"/>
      <c r="UXR18" s="2"/>
      <c r="UXX18" s="1"/>
      <c r="UXY18" s="2"/>
      <c r="UXZ18" s="5"/>
      <c r="UYA18" s="2"/>
      <c r="UYG18" s="1"/>
      <c r="UYH18" s="2"/>
      <c r="UYI18" s="5"/>
      <c r="UYJ18" s="2"/>
      <c r="UYP18" s="1"/>
      <c r="UYQ18" s="2"/>
      <c r="UYR18" s="5"/>
      <c r="UYS18" s="2"/>
      <c r="UYY18" s="1"/>
      <c r="UYZ18" s="2"/>
      <c r="UZA18" s="5"/>
      <c r="UZB18" s="2"/>
      <c r="UZH18" s="1"/>
      <c r="UZI18" s="2"/>
      <c r="UZJ18" s="5"/>
      <c r="UZK18" s="2"/>
      <c r="UZQ18" s="1"/>
      <c r="UZR18" s="2"/>
      <c r="UZS18" s="5"/>
      <c r="UZT18" s="2"/>
      <c r="UZZ18" s="1"/>
      <c r="VAA18" s="2"/>
      <c r="VAB18" s="5"/>
      <c r="VAC18" s="2"/>
      <c r="VAI18" s="1"/>
      <c r="VAJ18" s="2"/>
      <c r="VAK18" s="5"/>
      <c r="VAL18" s="2"/>
      <c r="VAR18" s="1"/>
      <c r="VAS18" s="2"/>
      <c r="VAT18" s="5"/>
      <c r="VAU18" s="2"/>
      <c r="VBA18" s="1"/>
      <c r="VBB18" s="2"/>
      <c r="VBC18" s="5"/>
      <c r="VBD18" s="2"/>
      <c r="VBJ18" s="1"/>
      <c r="VBK18" s="2"/>
      <c r="VBL18" s="5"/>
      <c r="VBM18" s="2"/>
      <c r="VBS18" s="1"/>
      <c r="VBT18" s="2"/>
      <c r="VBU18" s="5"/>
      <c r="VBV18" s="2"/>
      <c r="VCB18" s="1"/>
      <c r="VCC18" s="2"/>
      <c r="VCD18" s="5"/>
      <c r="VCE18" s="2"/>
      <c r="VCK18" s="1"/>
      <c r="VCL18" s="2"/>
      <c r="VCM18" s="5"/>
      <c r="VCN18" s="2"/>
      <c r="VCT18" s="1"/>
      <c r="VCU18" s="2"/>
      <c r="VCV18" s="5"/>
      <c r="VCW18" s="2"/>
      <c r="VDC18" s="1"/>
      <c r="VDD18" s="2"/>
      <c r="VDE18" s="5"/>
      <c r="VDF18" s="2"/>
      <c r="VDL18" s="1"/>
      <c r="VDM18" s="2"/>
      <c r="VDN18" s="5"/>
      <c r="VDO18" s="2"/>
      <c r="VDU18" s="1"/>
      <c r="VDV18" s="2"/>
      <c r="VDW18" s="5"/>
      <c r="VDX18" s="2"/>
      <c r="VED18" s="1"/>
      <c r="VEE18" s="2"/>
      <c r="VEF18" s="5"/>
      <c r="VEG18" s="2"/>
      <c r="VEM18" s="1"/>
      <c r="VEN18" s="2"/>
      <c r="VEO18" s="5"/>
      <c r="VEP18" s="2"/>
      <c r="VEV18" s="1"/>
      <c r="VEW18" s="2"/>
      <c r="VEX18" s="5"/>
      <c r="VEY18" s="2"/>
      <c r="VFE18" s="1"/>
      <c r="VFF18" s="2"/>
      <c r="VFG18" s="5"/>
      <c r="VFH18" s="2"/>
      <c r="VFN18" s="1"/>
      <c r="VFO18" s="2"/>
      <c r="VFP18" s="5"/>
      <c r="VFQ18" s="2"/>
      <c r="VFW18" s="1"/>
      <c r="VFX18" s="2"/>
      <c r="VFY18" s="5"/>
      <c r="VFZ18" s="2"/>
      <c r="VGF18" s="1"/>
      <c r="VGG18" s="2"/>
      <c r="VGH18" s="5"/>
      <c r="VGI18" s="2"/>
      <c r="VGO18" s="1"/>
      <c r="VGP18" s="2"/>
      <c r="VGQ18" s="5"/>
      <c r="VGR18" s="2"/>
      <c r="VGX18" s="1"/>
      <c r="VGY18" s="2"/>
      <c r="VGZ18" s="5"/>
      <c r="VHA18" s="2"/>
      <c r="VHG18" s="1"/>
      <c r="VHH18" s="2"/>
      <c r="VHI18" s="5"/>
      <c r="VHJ18" s="2"/>
      <c r="VHP18" s="1"/>
      <c r="VHQ18" s="2"/>
      <c r="VHR18" s="5"/>
      <c r="VHS18" s="2"/>
      <c r="VHY18" s="1"/>
      <c r="VHZ18" s="2"/>
      <c r="VIA18" s="5"/>
      <c r="VIB18" s="2"/>
      <c r="VIH18" s="1"/>
      <c r="VII18" s="2"/>
      <c r="VIJ18" s="5"/>
      <c r="VIK18" s="2"/>
      <c r="VIQ18" s="1"/>
      <c r="VIR18" s="2"/>
      <c r="VIS18" s="5"/>
      <c r="VIT18" s="2"/>
      <c r="VIZ18" s="1"/>
      <c r="VJA18" s="2"/>
      <c r="VJB18" s="5"/>
      <c r="VJC18" s="2"/>
      <c r="VJI18" s="1"/>
      <c r="VJJ18" s="2"/>
      <c r="VJK18" s="5"/>
      <c r="VJL18" s="2"/>
      <c r="VJR18" s="1"/>
      <c r="VJS18" s="2"/>
      <c r="VJT18" s="5"/>
      <c r="VJU18" s="2"/>
      <c r="VKA18" s="1"/>
      <c r="VKB18" s="2"/>
      <c r="VKC18" s="5"/>
      <c r="VKD18" s="2"/>
      <c r="VKJ18" s="1"/>
      <c r="VKK18" s="2"/>
      <c r="VKL18" s="5"/>
      <c r="VKM18" s="2"/>
      <c r="VKS18" s="1"/>
      <c r="VKT18" s="2"/>
      <c r="VKU18" s="5"/>
      <c r="VKV18" s="2"/>
      <c r="VLB18" s="1"/>
      <c r="VLC18" s="2"/>
      <c r="VLD18" s="5"/>
      <c r="VLE18" s="2"/>
      <c r="VLK18" s="1"/>
      <c r="VLL18" s="2"/>
      <c r="VLM18" s="5"/>
      <c r="VLN18" s="2"/>
      <c r="VLT18" s="1"/>
      <c r="VLU18" s="2"/>
      <c r="VLV18" s="5"/>
      <c r="VLW18" s="2"/>
      <c r="VMC18" s="1"/>
      <c r="VMD18" s="2"/>
      <c r="VME18" s="5"/>
      <c r="VMF18" s="2"/>
      <c r="VML18" s="1"/>
      <c r="VMM18" s="2"/>
      <c r="VMN18" s="5"/>
      <c r="VMO18" s="2"/>
      <c r="VMU18" s="1"/>
      <c r="VMV18" s="2"/>
      <c r="VMW18" s="5"/>
      <c r="VMX18" s="2"/>
      <c r="VND18" s="1"/>
      <c r="VNE18" s="2"/>
      <c r="VNF18" s="5"/>
      <c r="VNG18" s="2"/>
      <c r="VNM18" s="1"/>
      <c r="VNN18" s="2"/>
      <c r="VNO18" s="5"/>
      <c r="VNP18" s="2"/>
      <c r="VNV18" s="1"/>
      <c r="VNW18" s="2"/>
      <c r="VNX18" s="5"/>
      <c r="VNY18" s="2"/>
      <c r="VOE18" s="1"/>
      <c r="VOF18" s="2"/>
      <c r="VOG18" s="5"/>
      <c r="VOH18" s="2"/>
      <c r="VON18" s="1"/>
      <c r="VOO18" s="2"/>
      <c r="VOP18" s="5"/>
      <c r="VOQ18" s="2"/>
      <c r="VOW18" s="1"/>
      <c r="VOX18" s="2"/>
      <c r="VOY18" s="5"/>
      <c r="VOZ18" s="2"/>
      <c r="VPF18" s="1"/>
      <c r="VPG18" s="2"/>
      <c r="VPH18" s="5"/>
      <c r="VPI18" s="2"/>
      <c r="VPO18" s="1"/>
      <c r="VPP18" s="2"/>
      <c r="VPQ18" s="5"/>
      <c r="VPR18" s="2"/>
      <c r="VPX18" s="1"/>
      <c r="VPY18" s="2"/>
      <c r="VPZ18" s="5"/>
      <c r="VQA18" s="2"/>
      <c r="VQG18" s="1"/>
      <c r="VQH18" s="2"/>
      <c r="VQI18" s="5"/>
      <c r="VQJ18" s="2"/>
      <c r="VQP18" s="1"/>
      <c r="VQQ18" s="2"/>
      <c r="VQR18" s="5"/>
      <c r="VQS18" s="2"/>
      <c r="VQY18" s="1"/>
      <c r="VQZ18" s="2"/>
      <c r="VRA18" s="5"/>
      <c r="VRB18" s="2"/>
      <c r="VRH18" s="1"/>
      <c r="VRI18" s="2"/>
      <c r="VRJ18" s="5"/>
      <c r="VRK18" s="2"/>
      <c r="VRQ18" s="1"/>
      <c r="VRR18" s="2"/>
      <c r="VRS18" s="5"/>
      <c r="VRT18" s="2"/>
      <c r="VRZ18" s="1"/>
      <c r="VSA18" s="2"/>
      <c r="VSB18" s="5"/>
      <c r="VSC18" s="2"/>
      <c r="VSI18" s="1"/>
      <c r="VSJ18" s="2"/>
      <c r="VSK18" s="5"/>
      <c r="VSL18" s="2"/>
      <c r="VSR18" s="1"/>
      <c r="VSS18" s="2"/>
      <c r="VST18" s="5"/>
      <c r="VSU18" s="2"/>
      <c r="VTA18" s="1"/>
      <c r="VTB18" s="2"/>
      <c r="VTC18" s="5"/>
      <c r="VTD18" s="2"/>
      <c r="VTJ18" s="1"/>
      <c r="VTK18" s="2"/>
      <c r="VTL18" s="5"/>
      <c r="VTM18" s="2"/>
      <c r="VTS18" s="1"/>
      <c r="VTT18" s="2"/>
      <c r="VTU18" s="5"/>
      <c r="VTV18" s="2"/>
      <c r="VUB18" s="1"/>
      <c r="VUC18" s="2"/>
      <c r="VUD18" s="5"/>
      <c r="VUE18" s="2"/>
      <c r="VUK18" s="1"/>
      <c r="VUL18" s="2"/>
      <c r="VUM18" s="5"/>
      <c r="VUN18" s="2"/>
      <c r="VUT18" s="1"/>
      <c r="VUU18" s="2"/>
      <c r="VUV18" s="5"/>
      <c r="VUW18" s="2"/>
      <c r="VVC18" s="1"/>
      <c r="VVD18" s="2"/>
      <c r="VVE18" s="5"/>
      <c r="VVF18" s="2"/>
      <c r="VVL18" s="1"/>
      <c r="VVM18" s="2"/>
      <c r="VVN18" s="5"/>
      <c r="VVO18" s="2"/>
      <c r="VVU18" s="1"/>
      <c r="VVV18" s="2"/>
      <c r="VVW18" s="5"/>
      <c r="VVX18" s="2"/>
      <c r="VWD18" s="1"/>
      <c r="VWE18" s="2"/>
      <c r="VWF18" s="5"/>
      <c r="VWG18" s="2"/>
      <c r="VWM18" s="1"/>
      <c r="VWN18" s="2"/>
      <c r="VWO18" s="5"/>
      <c r="VWP18" s="2"/>
      <c r="VWV18" s="1"/>
      <c r="VWW18" s="2"/>
      <c r="VWX18" s="5"/>
      <c r="VWY18" s="2"/>
      <c r="VXE18" s="1"/>
      <c r="VXF18" s="2"/>
      <c r="VXG18" s="5"/>
      <c r="VXH18" s="2"/>
      <c r="VXN18" s="1"/>
      <c r="VXO18" s="2"/>
      <c r="VXP18" s="5"/>
      <c r="VXQ18" s="2"/>
      <c r="VXW18" s="1"/>
      <c r="VXX18" s="2"/>
      <c r="VXY18" s="5"/>
      <c r="VXZ18" s="2"/>
      <c r="VYF18" s="1"/>
      <c r="VYG18" s="2"/>
      <c r="VYH18" s="5"/>
      <c r="VYI18" s="2"/>
      <c r="VYO18" s="1"/>
      <c r="VYP18" s="2"/>
      <c r="VYQ18" s="5"/>
      <c r="VYR18" s="2"/>
      <c r="VYX18" s="1"/>
      <c r="VYY18" s="2"/>
      <c r="VYZ18" s="5"/>
      <c r="VZA18" s="2"/>
      <c r="VZG18" s="1"/>
      <c r="VZH18" s="2"/>
      <c r="VZI18" s="5"/>
      <c r="VZJ18" s="2"/>
      <c r="VZP18" s="1"/>
      <c r="VZQ18" s="2"/>
      <c r="VZR18" s="5"/>
      <c r="VZS18" s="2"/>
      <c r="VZY18" s="1"/>
      <c r="VZZ18" s="2"/>
      <c r="WAA18" s="5"/>
      <c r="WAB18" s="2"/>
      <c r="WAH18" s="1"/>
      <c r="WAI18" s="2"/>
      <c r="WAJ18" s="5"/>
      <c r="WAK18" s="2"/>
      <c r="WAQ18" s="1"/>
      <c r="WAR18" s="2"/>
      <c r="WAS18" s="5"/>
      <c r="WAT18" s="2"/>
      <c r="WAZ18" s="1"/>
      <c r="WBA18" s="2"/>
      <c r="WBB18" s="5"/>
      <c r="WBC18" s="2"/>
      <c r="WBI18" s="1"/>
      <c r="WBJ18" s="2"/>
      <c r="WBK18" s="5"/>
      <c r="WBL18" s="2"/>
      <c r="WBR18" s="1"/>
      <c r="WBS18" s="2"/>
      <c r="WBT18" s="5"/>
      <c r="WBU18" s="2"/>
      <c r="WCA18" s="1"/>
      <c r="WCB18" s="2"/>
      <c r="WCC18" s="5"/>
      <c r="WCD18" s="2"/>
      <c r="WCJ18" s="1"/>
      <c r="WCK18" s="2"/>
      <c r="WCL18" s="5"/>
      <c r="WCM18" s="2"/>
      <c r="WCS18" s="1"/>
      <c r="WCT18" s="2"/>
      <c r="WCU18" s="5"/>
      <c r="WCV18" s="2"/>
      <c r="WDB18" s="1"/>
      <c r="WDC18" s="2"/>
      <c r="WDD18" s="5"/>
      <c r="WDE18" s="2"/>
      <c r="WDK18" s="1"/>
      <c r="WDL18" s="2"/>
      <c r="WDM18" s="5"/>
      <c r="WDN18" s="2"/>
      <c r="WDT18" s="1"/>
      <c r="WDU18" s="2"/>
      <c r="WDV18" s="5"/>
      <c r="WDW18" s="2"/>
      <c r="WEC18" s="1"/>
      <c r="WED18" s="2"/>
      <c r="WEE18" s="5"/>
      <c r="WEF18" s="2"/>
      <c r="WEL18" s="1"/>
      <c r="WEM18" s="2"/>
      <c r="WEN18" s="5"/>
      <c r="WEO18" s="2"/>
      <c r="WEU18" s="1"/>
      <c r="WEV18" s="2"/>
      <c r="WEW18" s="5"/>
      <c r="WEX18" s="2"/>
      <c r="WFD18" s="1"/>
      <c r="WFE18" s="2"/>
      <c r="WFF18" s="5"/>
      <c r="WFG18" s="2"/>
      <c r="WFM18" s="1"/>
      <c r="WFN18" s="2"/>
      <c r="WFO18" s="5"/>
      <c r="WFP18" s="2"/>
      <c r="WFV18" s="1"/>
      <c r="WFW18" s="2"/>
      <c r="WFX18" s="5"/>
      <c r="WFY18" s="2"/>
      <c r="WGE18" s="1"/>
      <c r="WGF18" s="2"/>
      <c r="WGG18" s="5"/>
      <c r="WGH18" s="2"/>
      <c r="WGN18" s="1"/>
      <c r="WGO18" s="2"/>
      <c r="WGP18" s="5"/>
      <c r="WGQ18" s="2"/>
      <c r="WGW18" s="1"/>
      <c r="WGX18" s="2"/>
      <c r="WGY18" s="5"/>
      <c r="WGZ18" s="2"/>
      <c r="WHF18" s="1"/>
      <c r="WHG18" s="2"/>
      <c r="WHH18" s="5"/>
      <c r="WHI18" s="2"/>
      <c r="WHO18" s="1"/>
      <c r="WHP18" s="2"/>
      <c r="WHQ18" s="5"/>
      <c r="WHR18" s="2"/>
      <c r="WHX18" s="1"/>
      <c r="WHY18" s="2"/>
      <c r="WHZ18" s="5"/>
      <c r="WIA18" s="2"/>
      <c r="WIG18" s="1"/>
      <c r="WIH18" s="2"/>
      <c r="WII18" s="5"/>
      <c r="WIJ18" s="2"/>
      <c r="WIP18" s="1"/>
      <c r="WIQ18" s="2"/>
      <c r="WIR18" s="5"/>
      <c r="WIS18" s="2"/>
      <c r="WIY18" s="1"/>
      <c r="WIZ18" s="2"/>
      <c r="WJA18" s="5"/>
      <c r="WJB18" s="2"/>
      <c r="WJH18" s="1"/>
      <c r="WJI18" s="2"/>
      <c r="WJJ18" s="5"/>
      <c r="WJK18" s="2"/>
      <c r="WJQ18" s="1"/>
      <c r="WJR18" s="2"/>
      <c r="WJS18" s="5"/>
      <c r="WJT18" s="2"/>
      <c r="WJZ18" s="1"/>
      <c r="WKA18" s="2"/>
      <c r="WKB18" s="5"/>
      <c r="WKC18" s="2"/>
      <c r="WKI18" s="1"/>
      <c r="WKJ18" s="2"/>
      <c r="WKK18" s="5"/>
      <c r="WKL18" s="2"/>
      <c r="WKR18" s="1"/>
      <c r="WKS18" s="2"/>
      <c r="WKT18" s="5"/>
      <c r="WKU18" s="2"/>
      <c r="WLA18" s="1"/>
      <c r="WLB18" s="2"/>
      <c r="WLC18" s="5"/>
      <c r="WLD18" s="2"/>
      <c r="WLJ18" s="1"/>
      <c r="WLK18" s="2"/>
      <c r="WLL18" s="5"/>
      <c r="WLM18" s="2"/>
      <c r="WLS18" s="1"/>
      <c r="WLT18" s="2"/>
      <c r="WLU18" s="5"/>
      <c r="WLV18" s="2"/>
      <c r="WMB18" s="1"/>
      <c r="WMC18" s="2"/>
      <c r="WMD18" s="5"/>
      <c r="WME18" s="2"/>
      <c r="WMK18" s="1"/>
      <c r="WML18" s="2"/>
      <c r="WMM18" s="5"/>
      <c r="WMN18" s="2"/>
      <c r="WMT18" s="1"/>
      <c r="WMU18" s="2"/>
      <c r="WMV18" s="5"/>
      <c r="WMW18" s="2"/>
      <c r="WNC18" s="1"/>
      <c r="WND18" s="2"/>
      <c r="WNE18" s="5"/>
      <c r="WNF18" s="2"/>
      <c r="WNL18" s="1"/>
      <c r="WNM18" s="2"/>
      <c r="WNN18" s="5"/>
      <c r="WNO18" s="2"/>
      <c r="WNU18" s="1"/>
      <c r="WNV18" s="2"/>
      <c r="WNW18" s="5"/>
      <c r="WNX18" s="2"/>
      <c r="WOD18" s="1"/>
      <c r="WOE18" s="2"/>
      <c r="WOF18" s="5"/>
      <c r="WOG18" s="2"/>
      <c r="WOM18" s="1"/>
      <c r="WON18" s="2"/>
      <c r="WOO18" s="5"/>
      <c r="WOP18" s="2"/>
      <c r="WOV18" s="1"/>
      <c r="WOW18" s="2"/>
      <c r="WOX18" s="5"/>
      <c r="WOY18" s="2"/>
      <c r="WPE18" s="1"/>
      <c r="WPF18" s="2"/>
      <c r="WPG18" s="5"/>
      <c r="WPH18" s="2"/>
      <c r="WPN18" s="1"/>
      <c r="WPO18" s="2"/>
      <c r="WPP18" s="5"/>
      <c r="WPQ18" s="2"/>
      <c r="WPW18" s="1"/>
      <c r="WPX18" s="2"/>
      <c r="WPY18" s="5"/>
      <c r="WPZ18" s="2"/>
      <c r="WQF18" s="1"/>
      <c r="WQG18" s="2"/>
      <c r="WQH18" s="5"/>
      <c r="WQI18" s="2"/>
      <c r="WQO18" s="1"/>
      <c r="WQP18" s="2"/>
      <c r="WQQ18" s="5"/>
      <c r="WQR18" s="2"/>
      <c r="WQX18" s="1"/>
      <c r="WQY18" s="2"/>
      <c r="WQZ18" s="5"/>
      <c r="WRA18" s="2"/>
      <c r="WRG18" s="1"/>
      <c r="WRH18" s="2"/>
      <c r="WRI18" s="5"/>
      <c r="WRJ18" s="2"/>
      <c r="WRP18" s="1"/>
      <c r="WRQ18" s="2"/>
      <c r="WRR18" s="5"/>
      <c r="WRS18" s="2"/>
      <c r="WRY18" s="1"/>
      <c r="WRZ18" s="2"/>
      <c r="WSA18" s="5"/>
      <c r="WSB18" s="2"/>
      <c r="WSH18" s="1"/>
      <c r="WSI18" s="2"/>
      <c r="WSJ18" s="5"/>
      <c r="WSK18" s="2"/>
      <c r="WSQ18" s="1"/>
      <c r="WSR18" s="2"/>
      <c r="WSS18" s="5"/>
      <c r="WST18" s="2"/>
      <c r="WSZ18" s="1"/>
      <c r="WTA18" s="2"/>
      <c r="WTB18" s="5"/>
      <c r="WTC18" s="2"/>
      <c r="WTI18" s="1"/>
      <c r="WTJ18" s="2"/>
      <c r="WTK18" s="5"/>
      <c r="WTL18" s="2"/>
      <c r="WTR18" s="1"/>
      <c r="WTS18" s="2"/>
      <c r="WTT18" s="5"/>
      <c r="WTU18" s="2"/>
      <c r="WUA18" s="1"/>
      <c r="WUB18" s="2"/>
      <c r="WUC18" s="5"/>
      <c r="WUD18" s="2"/>
      <c r="WUJ18" s="1"/>
      <c r="WUK18" s="2"/>
      <c r="WUL18" s="5"/>
      <c r="WUM18" s="2"/>
      <c r="WUS18" s="1"/>
      <c r="WUT18" s="2"/>
      <c r="WUU18" s="5"/>
      <c r="WUV18" s="2"/>
      <c r="WVB18" s="1"/>
      <c r="WVC18" s="2"/>
      <c r="WVD18" s="5"/>
      <c r="WVE18" s="2"/>
      <c r="WVK18" s="1"/>
      <c r="WVL18" s="2"/>
      <c r="WVM18" s="5"/>
      <c r="WVN18" s="2"/>
      <c r="WVT18" s="1"/>
      <c r="WVU18" s="2"/>
      <c r="WVV18" s="5"/>
      <c r="WVW18" s="2"/>
      <c r="WWC18" s="1"/>
      <c r="WWD18" s="2"/>
      <c r="WWE18" s="5"/>
      <c r="WWF18" s="2"/>
      <c r="WWL18" s="1"/>
      <c r="WWM18" s="2"/>
      <c r="WWN18" s="5"/>
      <c r="WWO18" s="2"/>
      <c r="WWU18" s="1"/>
      <c r="WWV18" s="2"/>
      <c r="WWW18" s="5"/>
      <c r="WWX18" s="2"/>
      <c r="WXD18" s="1"/>
      <c r="WXE18" s="2"/>
      <c r="WXF18" s="5"/>
      <c r="WXG18" s="2"/>
      <c r="WXM18" s="1"/>
      <c r="WXN18" s="2"/>
      <c r="WXO18" s="5"/>
      <c r="WXP18" s="2"/>
      <c r="WXV18" s="1"/>
      <c r="WXW18" s="2"/>
      <c r="WXX18" s="5"/>
      <c r="WXY18" s="2"/>
      <c r="WYE18" s="1"/>
      <c r="WYF18" s="2"/>
      <c r="WYG18" s="5"/>
      <c r="WYH18" s="2"/>
      <c r="WYN18" s="1"/>
      <c r="WYO18" s="2"/>
      <c r="WYP18" s="5"/>
      <c r="WYQ18" s="2"/>
      <c r="WYW18" s="1"/>
      <c r="WYX18" s="2"/>
      <c r="WYY18" s="5"/>
      <c r="WYZ18" s="2"/>
      <c r="WZF18" s="1"/>
      <c r="WZG18" s="2"/>
      <c r="WZH18" s="5"/>
      <c r="WZI18" s="2"/>
      <c r="WZO18" s="1"/>
      <c r="WZP18" s="2"/>
      <c r="WZQ18" s="5"/>
      <c r="WZR18" s="2"/>
      <c r="WZX18" s="1"/>
      <c r="WZY18" s="2"/>
      <c r="WZZ18" s="5"/>
      <c r="XAA18" s="2"/>
      <c r="XAG18" s="1"/>
      <c r="XAH18" s="2"/>
      <c r="XAI18" s="5"/>
      <c r="XAJ18" s="2"/>
      <c r="XAP18" s="1"/>
      <c r="XAQ18" s="2"/>
      <c r="XAR18" s="5"/>
      <c r="XAS18" s="2"/>
      <c r="XAY18" s="1"/>
      <c r="XAZ18" s="2"/>
      <c r="XBA18" s="5"/>
      <c r="XBB18" s="2"/>
      <c r="XBH18" s="1"/>
      <c r="XBI18" s="2"/>
      <c r="XBJ18" s="5"/>
      <c r="XBK18" s="2"/>
      <c r="XBQ18" s="1"/>
      <c r="XBR18" s="2"/>
      <c r="XBS18" s="5"/>
      <c r="XBT18" s="2"/>
      <c r="XBZ18" s="1"/>
      <c r="XCA18" s="2"/>
      <c r="XCB18" s="5"/>
      <c r="XCC18" s="2"/>
      <c r="XCI18" s="1"/>
      <c r="XCJ18" s="2"/>
      <c r="XCK18" s="5"/>
      <c r="XCL18" s="2"/>
      <c r="XCR18" s="1"/>
      <c r="XCS18" s="2"/>
      <c r="XCT18" s="5"/>
      <c r="XCU18" s="2"/>
      <c r="XDA18" s="1"/>
      <c r="XDB18" s="2"/>
      <c r="XDC18" s="5"/>
      <c r="XDD18" s="2"/>
      <c r="XDJ18" s="1"/>
      <c r="XDK18" s="2"/>
      <c r="XDL18" s="5"/>
      <c r="XDM18" s="2"/>
      <c r="XDS18" s="1"/>
      <c r="XDT18" s="2"/>
      <c r="XDU18" s="5"/>
      <c r="XDV18" s="2"/>
      <c r="XEB18" s="1"/>
      <c r="XEC18" s="2"/>
      <c r="XED18" s="5"/>
      <c r="XEE18" s="2"/>
      <c r="XEK18" s="1"/>
      <c r="XEL18" s="2"/>
      <c r="XEM18" s="5"/>
      <c r="XEN18" s="2"/>
      <c r="XET18" s="1"/>
      <c r="XEU18" s="2"/>
      <c r="XEV18" s="5"/>
      <c r="XEW18" s="2"/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workbookViewId="0">
      <selection activeCell="C17" sqref="C17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37" t="s">
        <v>17</v>
      </c>
      <c r="B9" s="37"/>
      <c r="C9" s="37"/>
      <c r="D9" s="37"/>
      <c r="E9" s="37"/>
      <c r="F9" s="37"/>
      <c r="G9" s="37"/>
      <c r="H9" s="37"/>
      <c r="I9" s="37"/>
    </row>
    <row r="10" spans="1:9" x14ac:dyDescent="0.2">
      <c r="A10" s="37" t="s">
        <v>24</v>
      </c>
      <c r="B10" s="37"/>
      <c r="C10" s="37"/>
      <c r="D10" s="37"/>
      <c r="E10" s="37"/>
      <c r="F10" s="37"/>
      <c r="G10" s="37"/>
      <c r="H10" s="37"/>
      <c r="I10" s="37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40" t="s">
        <v>53</v>
      </c>
      <c r="D14" s="41"/>
      <c r="E14" s="41"/>
      <c r="F14" s="20"/>
      <c r="G14" s="1"/>
    </row>
    <row r="15" spans="1:9" x14ac:dyDescent="0.2">
      <c r="C15" s="36"/>
      <c r="D15" s="36"/>
      <c r="E15" s="36"/>
      <c r="F15" s="20"/>
      <c r="G15" s="25">
        <v>500</v>
      </c>
    </row>
  </sheetData>
  <mergeCells count="5">
    <mergeCell ref="C14:E15"/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workbookViewId="0">
      <selection activeCell="C14" sqref="C14:G1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37" t="s">
        <v>18</v>
      </c>
      <c r="B9" s="37"/>
      <c r="C9" s="37"/>
      <c r="D9" s="37"/>
      <c r="E9" s="37"/>
      <c r="F9" s="37"/>
      <c r="G9" s="37"/>
      <c r="H9" s="37"/>
      <c r="I9" s="37"/>
    </row>
    <row r="10" spans="1:9" x14ac:dyDescent="0.2">
      <c r="A10" s="37" t="s">
        <v>33</v>
      </c>
      <c r="B10" s="37"/>
      <c r="C10" s="37"/>
      <c r="D10" s="37"/>
      <c r="E10" s="37"/>
      <c r="F10" s="37"/>
      <c r="G10" s="37"/>
      <c r="H10" s="37"/>
      <c r="I10" s="37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41" t="s">
        <v>51</v>
      </c>
      <c r="D14" s="41"/>
      <c r="E14" s="41"/>
      <c r="F14" s="20"/>
      <c r="G14" s="1"/>
    </row>
    <row r="15" spans="1:9" x14ac:dyDescent="0.2">
      <c r="C15" s="36"/>
      <c r="D15" s="36"/>
      <c r="E15" s="36"/>
      <c r="F15" s="20"/>
      <c r="G15" s="25">
        <v>50</v>
      </c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workbookViewId="0">
      <selection activeCell="C14" sqref="C14:G1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37" t="s">
        <v>19</v>
      </c>
      <c r="B9" s="37"/>
      <c r="C9" s="37"/>
      <c r="D9" s="37"/>
      <c r="E9" s="37"/>
      <c r="F9" s="37"/>
      <c r="G9" s="37"/>
      <c r="H9" s="37"/>
      <c r="I9" s="37"/>
    </row>
    <row r="10" spans="1:9" x14ac:dyDescent="0.2">
      <c r="A10" s="37" t="s">
        <v>34</v>
      </c>
      <c r="B10" s="37"/>
      <c r="C10" s="37"/>
      <c r="D10" s="37"/>
      <c r="E10" s="37"/>
      <c r="F10" s="37"/>
      <c r="G10" s="37"/>
      <c r="H10" s="37"/>
      <c r="I10" s="37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42" t="s">
        <v>54</v>
      </c>
      <c r="D14" s="41"/>
      <c r="E14" s="41"/>
      <c r="F14" s="20"/>
      <c r="G14" s="1"/>
    </row>
    <row r="15" spans="1:9" x14ac:dyDescent="0.2">
      <c r="C15" s="36"/>
      <c r="D15" s="36"/>
      <c r="E15" s="36"/>
      <c r="F15" s="20"/>
      <c r="G15" s="25">
        <v>500</v>
      </c>
    </row>
  </sheetData>
  <mergeCells count="5">
    <mergeCell ref="C14:E15"/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Normal="100" workbookViewId="0">
      <selection activeCell="B14" sqref="B14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37" t="s">
        <v>25</v>
      </c>
      <c r="B9" s="37"/>
      <c r="C9" s="37"/>
      <c r="D9" s="37"/>
      <c r="E9" s="37"/>
      <c r="F9" s="37"/>
      <c r="G9" s="37"/>
      <c r="H9" s="37"/>
      <c r="I9" s="37"/>
    </row>
    <row r="10" spans="1:9" x14ac:dyDescent="0.2">
      <c r="A10" s="37" t="s">
        <v>35</v>
      </c>
      <c r="B10" s="37"/>
      <c r="C10" s="37"/>
      <c r="D10" s="37"/>
      <c r="E10" s="37"/>
      <c r="F10" s="37"/>
      <c r="G10" s="37"/>
      <c r="H10" s="37"/>
      <c r="I10" s="37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B14" s="49"/>
      <c r="C14" s="43" t="s">
        <v>53</v>
      </c>
      <c r="D14" s="50"/>
      <c r="E14" s="50"/>
      <c r="F14" s="10"/>
      <c r="G14" s="10"/>
    </row>
    <row r="15" spans="1:9" x14ac:dyDescent="0.2">
      <c r="B15" s="10"/>
      <c r="C15" s="44"/>
      <c r="D15" s="44"/>
      <c r="E15" s="44"/>
      <c r="F15" s="10"/>
      <c r="G15" s="25">
        <v>250</v>
      </c>
    </row>
    <row r="16" spans="1:9" x14ac:dyDescent="0.2">
      <c r="B16" s="10"/>
      <c r="C16" s="10"/>
      <c r="D16" s="10"/>
      <c r="E16" s="10"/>
      <c r="F16" s="10"/>
      <c r="G16" s="10"/>
    </row>
    <row r="17" spans="2:7" x14ac:dyDescent="0.2">
      <c r="B17" s="49" t="s">
        <v>55</v>
      </c>
      <c r="C17" s="43" t="s">
        <v>56</v>
      </c>
      <c r="D17" s="50"/>
      <c r="E17" s="50"/>
      <c r="F17" s="10"/>
      <c r="G17" s="10"/>
    </row>
    <row r="18" spans="2:7" x14ac:dyDescent="0.2">
      <c r="B18" s="49"/>
      <c r="C18" s="44"/>
      <c r="D18" s="44"/>
      <c r="E18" s="44"/>
      <c r="F18" s="10"/>
      <c r="G18" s="25">
        <v>10000</v>
      </c>
    </row>
    <row r="19" spans="2:7" x14ac:dyDescent="0.2">
      <c r="B19" s="21"/>
      <c r="C19" s="33"/>
      <c r="D19" s="33"/>
      <c r="E19" s="33"/>
      <c r="F19" s="19"/>
      <c r="G19" s="3"/>
    </row>
    <row r="20" spans="2:7" x14ac:dyDescent="0.2">
      <c r="B20" s="21"/>
      <c r="C20" s="51" t="s">
        <v>57</v>
      </c>
      <c r="D20" s="52"/>
      <c r="E20" s="52"/>
      <c r="F20" s="19"/>
      <c r="G20" s="29"/>
    </row>
    <row r="21" spans="2:7" x14ac:dyDescent="0.2">
      <c r="B21" s="21"/>
      <c r="C21" s="53"/>
      <c r="D21" s="53"/>
      <c r="E21" s="53"/>
      <c r="F21" s="19"/>
      <c r="G21" s="25">
        <v>1500</v>
      </c>
    </row>
  </sheetData>
  <mergeCells count="7">
    <mergeCell ref="C17:E18"/>
    <mergeCell ref="C20:E21"/>
    <mergeCell ref="C14:E15"/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48"/>
  <sheetViews>
    <sheetView tabSelected="1" view="pageBreakPreview" zoomScaleNormal="100" workbookViewId="0">
      <selection activeCell="C19" sqref="C19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37" t="s">
        <v>39</v>
      </c>
      <c r="B9" s="37"/>
      <c r="C9" s="37"/>
      <c r="D9" s="37"/>
      <c r="E9" s="37"/>
      <c r="F9" s="37"/>
      <c r="G9" s="37"/>
      <c r="H9" s="37"/>
      <c r="I9" s="37"/>
    </row>
    <row r="10" spans="1:9" x14ac:dyDescent="0.2">
      <c r="A10" s="37" t="s">
        <v>40</v>
      </c>
      <c r="B10" s="37"/>
      <c r="C10" s="37"/>
      <c r="D10" s="37"/>
      <c r="E10" s="37"/>
      <c r="F10" s="37"/>
      <c r="G10" s="37"/>
      <c r="H10" s="37"/>
      <c r="I10" s="37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A14" s="32"/>
      <c r="B14" s="32"/>
      <c r="C14" t="s">
        <v>58</v>
      </c>
      <c r="D14" s="30"/>
      <c r="F14" s="31"/>
    </row>
    <row r="15" spans="1:9" x14ac:dyDescent="0.2">
      <c r="A15" s="14"/>
      <c r="B15" s="14"/>
      <c r="C15" s="28"/>
      <c r="D15" s="3"/>
    </row>
    <row r="16" spans="1:9" s="13" customFormat="1" ht="12.75" customHeight="1" x14ac:dyDescent="0.2">
      <c r="C16" s="10"/>
      <c r="D16" s="15"/>
      <c r="E16" s="16"/>
      <c r="F16" s="15"/>
    </row>
    <row r="17" spans="3:6" s="13" customFormat="1" ht="12.75" customHeight="1" x14ac:dyDescent="0.2">
      <c r="C17" s="10"/>
      <c r="D17" s="15"/>
      <c r="E17" s="16"/>
      <c r="F17" s="15"/>
    </row>
    <row r="18" spans="3:6" s="13" customFormat="1" ht="12.75" customHeight="1" x14ac:dyDescent="0.2">
      <c r="C18" s="10"/>
      <c r="D18" s="15"/>
      <c r="E18" s="16"/>
      <c r="F18" s="15"/>
    </row>
    <row r="19" spans="3:6" s="13" customFormat="1" ht="12.75" customHeight="1" x14ac:dyDescent="0.2">
      <c r="C19" s="10"/>
      <c r="D19" s="15"/>
      <c r="E19" s="16"/>
      <c r="F19" s="15"/>
    </row>
    <row r="20" spans="3:6" s="13" customFormat="1" ht="12.75" customHeight="1" x14ac:dyDescent="0.2">
      <c r="C20" s="10"/>
      <c r="D20" s="15"/>
      <c r="E20" s="16"/>
      <c r="F20" s="15"/>
    </row>
    <row r="21" spans="3:6" s="13" customFormat="1" ht="12.75" customHeight="1" x14ac:dyDescent="0.2">
      <c r="C21" s="10"/>
      <c r="D21" s="15"/>
      <c r="E21" s="16"/>
      <c r="F21" s="15"/>
    </row>
    <row r="22" spans="3:6" s="13" customFormat="1" ht="12.75" customHeight="1" x14ac:dyDescent="0.2">
      <c r="C22" s="10"/>
      <c r="D22" s="15"/>
      <c r="E22" s="16"/>
      <c r="F22" s="15"/>
    </row>
    <row r="23" spans="3:6" s="13" customFormat="1" ht="12.75" customHeight="1" x14ac:dyDescent="0.2">
      <c r="C23" s="10"/>
      <c r="D23" s="15"/>
      <c r="E23" s="16"/>
      <c r="F23" s="15"/>
    </row>
    <row r="24" spans="3:6" s="13" customFormat="1" ht="12.75" customHeight="1" x14ac:dyDescent="0.2">
      <c r="C24" s="10"/>
      <c r="D24" s="15"/>
      <c r="E24" s="16"/>
      <c r="F24" s="15"/>
    </row>
    <row r="25" spans="3:6" s="13" customFormat="1" ht="12.75" customHeight="1" x14ac:dyDescent="0.2">
      <c r="C25" s="10"/>
      <c r="D25" s="15"/>
      <c r="E25" s="16"/>
      <c r="F25" s="15"/>
    </row>
    <row r="26" spans="3:6" s="13" customFormat="1" ht="12.75" customHeight="1" x14ac:dyDescent="0.2">
      <c r="C26" s="10"/>
      <c r="D26" s="15"/>
      <c r="E26" s="16"/>
      <c r="F26" s="15"/>
    </row>
    <row r="27" spans="3:6" s="13" customFormat="1" ht="12.75" customHeight="1" x14ac:dyDescent="0.2">
      <c r="C27" s="10"/>
      <c r="D27" s="15"/>
      <c r="E27" s="16"/>
      <c r="F27" s="15"/>
    </row>
    <row r="28" spans="3:6" s="13" customFormat="1" ht="12.75" customHeight="1" x14ac:dyDescent="0.2">
      <c r="C28" s="10"/>
      <c r="D28" s="15"/>
      <c r="E28" s="16"/>
      <c r="F28" s="15"/>
    </row>
    <row r="29" spans="3:6" s="13" customFormat="1" ht="12.75" customHeight="1" x14ac:dyDescent="0.2">
      <c r="C29" s="10"/>
      <c r="D29" s="15"/>
      <c r="E29" s="16"/>
      <c r="F29" s="15"/>
    </row>
    <row r="30" spans="3:6" s="13" customFormat="1" ht="12.75" customHeight="1" x14ac:dyDescent="0.2">
      <c r="C30" s="10"/>
      <c r="D30" s="15"/>
      <c r="E30" s="16"/>
      <c r="F30" s="15"/>
    </row>
    <row r="31" spans="3:6" s="13" customFormat="1" ht="12.75" customHeight="1" x14ac:dyDescent="0.2">
      <c r="C31" s="10"/>
      <c r="D31" s="15"/>
      <c r="E31" s="16"/>
      <c r="F31" s="15"/>
    </row>
    <row r="32" spans="3:6" s="13" customFormat="1" ht="12.75" customHeight="1" x14ac:dyDescent="0.2">
      <c r="C32" s="10"/>
      <c r="D32" s="15"/>
      <c r="E32" s="16"/>
      <c r="F32" s="15"/>
    </row>
    <row r="33" spans="3:1023 1029:4092 4098:5118 5124:6144 6150:8187 8193:9213 9219:10239 10245:13308 13314:14334 14340:15360 15366:16377" s="13" customFormat="1" ht="12.75" customHeight="1" x14ac:dyDescent="0.2">
      <c r="C33" s="10"/>
      <c r="D33" s="15"/>
      <c r="E33" s="16"/>
      <c r="F33" s="15"/>
    </row>
    <row r="34" spans="3:1023 1029:4092 4098:5118 5124:6144 6150:8187 8193:9213 9219:10239 10245:13308 13314:14334 14340:15360 15366:16377" s="13" customFormat="1" ht="12.75" customHeight="1" x14ac:dyDescent="0.2">
      <c r="C34" s="10"/>
      <c r="D34" s="15"/>
      <c r="E34" s="16"/>
      <c r="F34" s="15"/>
    </row>
    <row r="35" spans="3:1023 1029:4092 4098:5118 5124:6144 6150:8187 8193:9213 9219:10239 10245:13308 13314:14334 14340:15360 15366:16377" s="13" customFormat="1" ht="12.75" customHeight="1" x14ac:dyDescent="0.2">
      <c r="C35" s="10"/>
      <c r="D35" s="15"/>
      <c r="E35" s="16"/>
      <c r="F35" s="15"/>
    </row>
    <row r="36" spans="3:1023 1029:4092 4098:5118 5124:6144 6150:8187 8193:9213 9219:10239 10245:13308 13314:14334 14340:15360 15366:16377" s="13" customFormat="1" ht="12.75" customHeight="1" x14ac:dyDescent="0.2">
      <c r="C36" s="10"/>
      <c r="D36" s="15"/>
      <c r="E36" s="16"/>
      <c r="F36" s="15"/>
    </row>
    <row r="37" spans="3:1023 1029:4092 4098:5118 5124:6144 6150:8187 8193:9213 9219:10239 10245:13308 13314:14334 14340:15360 15366:16377" s="13" customFormat="1" ht="12.75" customHeight="1" x14ac:dyDescent="0.2">
      <c r="C37" s="10"/>
      <c r="D37" s="15"/>
      <c r="E37" s="16"/>
      <c r="F37" s="15"/>
    </row>
    <row r="38" spans="3:1023 1029:4092 4098:5118 5124:6144 6150:8187 8193:9213 9219:10239 10245:13308 13314:14334 14340:15360 15366:16377" s="13" customFormat="1" ht="12.75" customHeight="1" x14ac:dyDescent="0.2">
      <c r="C38" s="10"/>
      <c r="D38" s="15"/>
      <c r="E38" s="16"/>
      <c r="F38" s="15"/>
    </row>
    <row r="39" spans="3:1023 1029:4092 4098:5118 5124:6144 6150:8187 8193:9213 9219:10239 10245:13308 13314:14334 14340:15360 15366:16377" s="13" customFormat="1" ht="12.75" customHeight="1" x14ac:dyDescent="0.2">
      <c r="C39" s="10"/>
      <c r="D39" s="15"/>
      <c r="E39" s="16"/>
      <c r="F39" s="15"/>
    </row>
    <row r="40" spans="3:1023 1029:4092 4098:5118 5124:6144 6150:8187 8193:9213 9219:10239 10245:13308 13314:14334 14340:15360 15366:16377" s="13" customFormat="1" ht="12.75" customHeight="1" x14ac:dyDescent="0.2">
      <c r="C40" s="10"/>
      <c r="D40" s="15"/>
      <c r="E40" s="16"/>
      <c r="F40" s="15"/>
    </row>
    <row r="41" spans="3:1023 1029:4092 4098:5118 5124:6144 6150:8187 8193:9213 9219:10239 10245:13308 13314:14334 14340:15360 15366:16377" s="13" customFormat="1" ht="12.75" customHeight="1" x14ac:dyDescent="0.2">
      <c r="C41" s="10"/>
      <c r="D41" s="15"/>
      <c r="E41" s="16"/>
      <c r="F41" s="15"/>
    </row>
    <row r="42" spans="3:1023 1029:4092 4098:5118 5124:6144 6150:8187 8193:9213 9219:10239 10245:13308 13314:14334 14340:15360 15366:16377" s="13" customFormat="1" ht="12.75" customHeight="1" x14ac:dyDescent="0.2">
      <c r="C42" s="10"/>
      <c r="D42" s="15"/>
      <c r="E42" s="16"/>
      <c r="F42" s="15"/>
    </row>
    <row r="43" spans="3:1023 1029:4092 4098:5118 5124:6144 6150:8187 8193:9213 9219:10239 10245:13308 13314:14334 14340:15360 15366:16377" s="13" customFormat="1" ht="12.75" customHeight="1" x14ac:dyDescent="0.2">
      <c r="C43" s="10"/>
      <c r="D43" s="15"/>
      <c r="E43" s="16"/>
      <c r="F43" s="15"/>
    </row>
    <row r="44" spans="3:1023 1029:4092 4098:5118 5124:6144 6150:8187 8193:9213 9219:10239 10245:13308 13314:14334 14340:15360 15366:16377" s="13" customFormat="1" ht="12.75" customHeight="1" x14ac:dyDescent="0.2">
      <c r="C44" s="10"/>
      <c r="D44" s="15"/>
      <c r="E44" s="16"/>
      <c r="F44" s="15"/>
    </row>
    <row r="45" spans="3:1023 1029:4092 4098:5118 5124:6144 6150:8187 8193:9213 9219:10239 10245:13308 13314:14334 14340:15360 15366:16377" s="13" customFormat="1" ht="12.75" customHeight="1" x14ac:dyDescent="0.2">
      <c r="C45" s="10"/>
      <c r="D45" s="15"/>
      <c r="E45" s="16"/>
      <c r="F45" s="15"/>
    </row>
    <row r="46" spans="3:1023 1029:4092 4098:5118 5124:6144 6150:8187 8193:9213 9219:10239 10245:13308 13314:14334 14340:15360 15366:16377" s="13" customFormat="1" ht="12.75" customHeight="1" x14ac:dyDescent="0.2">
      <c r="C46" s="10"/>
      <c r="D46" s="15"/>
      <c r="E46" s="16"/>
      <c r="F46" s="15"/>
    </row>
    <row r="47" spans="3:1023 1029:4092 4098:5118 5124:6144 6150:8187 8193:9213 9219:10239 10245:13308 13314:14334 14340:15360 15366:16377" s="13" customFormat="1" ht="12.75" customHeight="1" x14ac:dyDescent="0.2">
      <c r="C47" s="10"/>
      <c r="D47" s="15"/>
      <c r="E47" s="16"/>
      <c r="F47" s="15"/>
    </row>
    <row r="48" spans="3:1023 1029:4092 4098:5118 5124:6144 6150:8187 8193:9213 9219:10239 10245:13308 13314:14334 14340:15360 15366:16377" ht="12.75" customHeight="1" x14ac:dyDescent="0.2">
      <c r="L48" s="1"/>
      <c r="M48" s="2"/>
      <c r="N48" s="5"/>
      <c r="O48" s="2"/>
      <c r="U48" s="1"/>
      <c r="V48" s="2"/>
      <c r="W48" s="5"/>
      <c r="X48" s="2"/>
      <c r="AD48" s="1"/>
      <c r="AE48" s="2"/>
      <c r="AF48" s="5"/>
      <c r="AG48" s="2"/>
      <c r="AM48" s="1"/>
      <c r="AN48" s="2"/>
      <c r="AO48" s="5"/>
      <c r="AP48" s="2"/>
      <c r="AV48" s="1"/>
      <c r="AW48" s="2"/>
      <c r="AX48" s="5"/>
      <c r="AY48" s="2"/>
      <c r="BE48" s="1"/>
      <c r="BF48" s="2"/>
      <c r="BG48" s="5"/>
      <c r="BH48" s="2"/>
      <c r="BN48" s="1"/>
      <c r="BO48" s="2"/>
      <c r="BP48" s="5"/>
      <c r="BQ48" s="2"/>
      <c r="BW48" s="1"/>
      <c r="BX48" s="2"/>
      <c r="BY48" s="5"/>
      <c r="BZ48" s="2"/>
      <c r="CF48" s="1"/>
      <c r="CG48" s="2"/>
      <c r="CH48" s="5"/>
      <c r="CI48" s="2"/>
      <c r="CO48" s="1"/>
      <c r="CP48" s="2"/>
      <c r="CQ48" s="5"/>
      <c r="CR48" s="2"/>
      <c r="CX48" s="1"/>
      <c r="CY48" s="2"/>
      <c r="CZ48" s="5"/>
      <c r="DA48" s="2"/>
      <c r="DG48" s="1"/>
      <c r="DH48" s="2"/>
      <c r="DI48" s="5"/>
      <c r="DJ48" s="2"/>
      <c r="DP48" s="1"/>
      <c r="DQ48" s="2"/>
      <c r="DR48" s="5"/>
      <c r="DS48" s="2"/>
      <c r="DY48" s="1"/>
      <c r="DZ48" s="2"/>
      <c r="EA48" s="5"/>
      <c r="EB48" s="2"/>
      <c r="EH48" s="1"/>
      <c r="EI48" s="2"/>
      <c r="EJ48" s="5"/>
      <c r="EK48" s="2"/>
      <c r="EQ48" s="1"/>
      <c r="ER48" s="2"/>
      <c r="ES48" s="5"/>
      <c r="ET48" s="2"/>
      <c r="EZ48" s="1"/>
      <c r="FA48" s="2"/>
      <c r="FB48" s="5"/>
      <c r="FC48" s="2"/>
      <c r="FI48" s="1"/>
      <c r="FJ48" s="2"/>
      <c r="FK48" s="5"/>
      <c r="FL48" s="2"/>
      <c r="FR48" s="1"/>
      <c r="FS48" s="2"/>
      <c r="FT48" s="5"/>
      <c r="FU48" s="2"/>
      <c r="GA48" s="1"/>
      <c r="GB48" s="2"/>
      <c r="GC48" s="5"/>
      <c r="GD48" s="2"/>
      <c r="GJ48" s="1"/>
      <c r="GK48" s="2"/>
      <c r="GL48" s="5"/>
      <c r="GM48" s="2"/>
      <c r="GS48" s="1"/>
      <c r="GT48" s="2"/>
      <c r="GU48" s="5"/>
      <c r="GV48" s="2"/>
      <c r="HB48" s="1"/>
      <c r="HC48" s="2"/>
      <c r="HD48" s="5"/>
      <c r="HE48" s="2"/>
      <c r="HK48" s="1"/>
      <c r="HL48" s="2"/>
      <c r="HM48" s="5"/>
      <c r="HN48" s="2"/>
      <c r="HT48" s="1"/>
      <c r="HU48" s="2"/>
      <c r="HV48" s="5"/>
      <c r="HW48" s="2"/>
      <c r="IC48" s="1"/>
      <c r="ID48" s="2"/>
      <c r="IE48" s="5"/>
      <c r="IF48" s="2"/>
      <c r="IL48" s="1"/>
      <c r="IM48" s="2"/>
      <c r="IN48" s="5"/>
      <c r="IO48" s="2"/>
      <c r="IU48" s="1"/>
      <c r="IV48" s="2"/>
      <c r="IW48" s="5"/>
      <c r="IX48" s="2"/>
      <c r="JD48" s="1"/>
      <c r="JE48" s="2"/>
      <c r="JF48" s="5"/>
      <c r="JG48" s="2"/>
      <c r="JM48" s="1"/>
      <c r="JN48" s="2"/>
      <c r="JO48" s="5"/>
      <c r="JP48" s="2"/>
      <c r="JV48" s="1"/>
      <c r="JW48" s="2"/>
      <c r="JX48" s="5"/>
      <c r="JY48" s="2"/>
      <c r="KE48" s="1"/>
      <c r="KF48" s="2"/>
      <c r="KG48" s="5"/>
      <c r="KH48" s="2"/>
      <c r="KN48" s="1"/>
      <c r="KO48" s="2"/>
      <c r="KP48" s="5"/>
      <c r="KQ48" s="2"/>
      <c r="KW48" s="1"/>
      <c r="KX48" s="2"/>
      <c r="KY48" s="5"/>
      <c r="KZ48" s="2"/>
      <c r="LF48" s="1"/>
      <c r="LG48" s="2"/>
      <c r="LH48" s="5"/>
      <c r="LI48" s="2"/>
      <c r="LO48" s="1"/>
      <c r="LP48" s="2"/>
      <c r="LQ48" s="5"/>
      <c r="LR48" s="2"/>
      <c r="LX48" s="1"/>
      <c r="LY48" s="2"/>
      <c r="LZ48" s="5"/>
      <c r="MA48" s="2"/>
      <c r="MG48" s="1"/>
      <c r="MH48" s="2"/>
      <c r="MI48" s="5"/>
      <c r="MJ48" s="2"/>
      <c r="MP48" s="1"/>
      <c r="MQ48" s="2"/>
      <c r="MR48" s="5"/>
      <c r="MS48" s="2"/>
      <c r="MY48" s="1"/>
      <c r="MZ48" s="2"/>
      <c r="NA48" s="5"/>
      <c r="NB48" s="2"/>
      <c r="NH48" s="1"/>
      <c r="NI48" s="2"/>
      <c r="NJ48" s="5"/>
      <c r="NK48" s="2"/>
      <c r="NQ48" s="1"/>
      <c r="NR48" s="2"/>
      <c r="NS48" s="5"/>
      <c r="NT48" s="2"/>
      <c r="NZ48" s="1"/>
      <c r="OA48" s="2"/>
      <c r="OB48" s="5"/>
      <c r="OC48" s="2"/>
      <c r="OI48" s="1"/>
      <c r="OJ48" s="2"/>
      <c r="OK48" s="5"/>
      <c r="OL48" s="2"/>
      <c r="OR48" s="1"/>
      <c r="OS48" s="2"/>
      <c r="OT48" s="5"/>
      <c r="OU48" s="2"/>
      <c r="PA48" s="1"/>
      <c r="PB48" s="2"/>
      <c r="PC48" s="5"/>
      <c r="PD48" s="2"/>
      <c r="PJ48" s="1"/>
      <c r="PK48" s="2"/>
      <c r="PL48" s="5"/>
      <c r="PM48" s="2"/>
      <c r="PS48" s="1"/>
      <c r="PT48" s="2"/>
      <c r="PU48" s="5"/>
      <c r="PV48" s="2"/>
      <c r="QB48" s="1"/>
      <c r="QC48" s="2"/>
      <c r="QD48" s="5"/>
      <c r="QE48" s="2"/>
      <c r="QK48" s="1"/>
      <c r="QL48" s="2"/>
      <c r="QM48" s="5"/>
      <c r="QN48" s="2"/>
      <c r="QT48" s="1"/>
      <c r="QU48" s="2"/>
      <c r="QV48" s="5"/>
      <c r="QW48" s="2"/>
      <c r="RC48" s="1"/>
      <c r="RD48" s="2"/>
      <c r="RE48" s="5"/>
      <c r="RF48" s="2"/>
      <c r="RL48" s="1"/>
      <c r="RM48" s="2"/>
      <c r="RN48" s="5"/>
      <c r="RO48" s="2"/>
      <c r="RU48" s="1"/>
      <c r="RV48" s="2"/>
      <c r="RW48" s="5"/>
      <c r="RX48" s="2"/>
      <c r="SD48" s="1"/>
      <c r="SE48" s="2"/>
      <c r="SF48" s="5"/>
      <c r="SG48" s="2"/>
      <c r="SM48" s="1"/>
      <c r="SN48" s="2"/>
      <c r="SO48" s="5"/>
      <c r="SP48" s="2"/>
      <c r="SV48" s="1"/>
      <c r="SW48" s="2"/>
      <c r="SX48" s="5"/>
      <c r="SY48" s="2"/>
      <c r="TE48" s="1"/>
      <c r="TF48" s="2"/>
      <c r="TG48" s="5"/>
      <c r="TH48" s="2"/>
      <c r="TN48" s="1"/>
      <c r="TO48" s="2"/>
      <c r="TP48" s="5"/>
      <c r="TQ48" s="2"/>
      <c r="TW48" s="1"/>
      <c r="TX48" s="2"/>
      <c r="TY48" s="5"/>
      <c r="TZ48" s="2"/>
      <c r="UF48" s="1"/>
      <c r="UG48" s="2"/>
      <c r="UH48" s="5"/>
      <c r="UI48" s="2"/>
      <c r="UO48" s="1"/>
      <c r="UP48" s="2"/>
      <c r="UQ48" s="5"/>
      <c r="UR48" s="2"/>
      <c r="UX48" s="1"/>
      <c r="UY48" s="2"/>
      <c r="UZ48" s="5"/>
      <c r="VA48" s="2"/>
      <c r="VG48" s="1"/>
      <c r="VH48" s="2"/>
      <c r="VI48" s="5"/>
      <c r="VJ48" s="2"/>
      <c r="VP48" s="1"/>
      <c r="VQ48" s="2"/>
      <c r="VR48" s="5"/>
      <c r="VS48" s="2"/>
      <c r="VY48" s="1"/>
      <c r="VZ48" s="2"/>
      <c r="WA48" s="5"/>
      <c r="WB48" s="2"/>
      <c r="WH48" s="1"/>
      <c r="WI48" s="2"/>
      <c r="WJ48" s="5"/>
      <c r="WK48" s="2"/>
      <c r="WQ48" s="1"/>
      <c r="WR48" s="2"/>
      <c r="WS48" s="5"/>
      <c r="WT48" s="2"/>
      <c r="WZ48" s="1"/>
      <c r="XA48" s="2"/>
      <c r="XB48" s="5"/>
      <c r="XC48" s="2"/>
      <c r="XI48" s="1"/>
      <c r="XJ48" s="2"/>
      <c r="XK48" s="5"/>
      <c r="XL48" s="2"/>
      <c r="XR48" s="1"/>
      <c r="XS48" s="2"/>
      <c r="XT48" s="5"/>
      <c r="XU48" s="2"/>
      <c r="YA48" s="1"/>
      <c r="YB48" s="2"/>
      <c r="YC48" s="5"/>
      <c r="YD48" s="2"/>
      <c r="YJ48" s="1"/>
      <c r="YK48" s="2"/>
      <c r="YL48" s="5"/>
      <c r="YM48" s="2"/>
      <c r="YS48" s="1"/>
      <c r="YT48" s="2"/>
      <c r="YU48" s="5"/>
      <c r="YV48" s="2"/>
      <c r="ZB48" s="1"/>
      <c r="ZC48" s="2"/>
      <c r="ZD48" s="5"/>
      <c r="ZE48" s="2"/>
      <c r="ZK48" s="1"/>
      <c r="ZL48" s="2"/>
      <c r="ZM48" s="5"/>
      <c r="ZN48" s="2"/>
      <c r="ZT48" s="1"/>
      <c r="ZU48" s="2"/>
      <c r="ZV48" s="5"/>
      <c r="ZW48" s="2"/>
      <c r="AAC48" s="1"/>
      <c r="AAD48" s="2"/>
      <c r="AAE48" s="5"/>
      <c r="AAF48" s="2"/>
      <c r="AAL48" s="1"/>
      <c r="AAM48" s="2"/>
      <c r="AAN48" s="5"/>
      <c r="AAO48" s="2"/>
      <c r="AAU48" s="1"/>
      <c r="AAV48" s="2"/>
      <c r="AAW48" s="5"/>
      <c r="AAX48" s="2"/>
      <c r="ABD48" s="1"/>
      <c r="ABE48" s="2"/>
      <c r="ABF48" s="5"/>
      <c r="ABG48" s="2"/>
      <c r="ABM48" s="1"/>
      <c r="ABN48" s="2"/>
      <c r="ABO48" s="5"/>
      <c r="ABP48" s="2"/>
      <c r="ABV48" s="1"/>
      <c r="ABW48" s="2"/>
      <c r="ABX48" s="5"/>
      <c r="ABY48" s="2"/>
      <c r="ACE48" s="1"/>
      <c r="ACF48" s="2"/>
      <c r="ACG48" s="5"/>
      <c r="ACH48" s="2"/>
      <c r="ACN48" s="1"/>
      <c r="ACO48" s="2"/>
      <c r="ACP48" s="5"/>
      <c r="ACQ48" s="2"/>
      <c r="ACW48" s="1"/>
      <c r="ACX48" s="2"/>
      <c r="ACY48" s="5"/>
      <c r="ACZ48" s="2"/>
      <c r="ADF48" s="1"/>
      <c r="ADG48" s="2"/>
      <c r="ADH48" s="5"/>
      <c r="ADI48" s="2"/>
      <c r="ADO48" s="1"/>
      <c r="ADP48" s="2"/>
      <c r="ADQ48" s="5"/>
      <c r="ADR48" s="2"/>
      <c r="ADX48" s="1"/>
      <c r="ADY48" s="2"/>
      <c r="ADZ48" s="5"/>
      <c r="AEA48" s="2"/>
      <c r="AEG48" s="1"/>
      <c r="AEH48" s="2"/>
      <c r="AEI48" s="5"/>
      <c r="AEJ48" s="2"/>
      <c r="AEP48" s="1"/>
      <c r="AEQ48" s="2"/>
      <c r="AER48" s="5"/>
      <c r="AES48" s="2"/>
      <c r="AEY48" s="1"/>
      <c r="AEZ48" s="2"/>
      <c r="AFA48" s="5"/>
      <c r="AFB48" s="2"/>
      <c r="AFH48" s="1"/>
      <c r="AFI48" s="2"/>
      <c r="AFJ48" s="5"/>
      <c r="AFK48" s="2"/>
      <c r="AFQ48" s="1"/>
      <c r="AFR48" s="2"/>
      <c r="AFS48" s="5"/>
      <c r="AFT48" s="2"/>
      <c r="AFZ48" s="1"/>
      <c r="AGA48" s="2"/>
      <c r="AGB48" s="5"/>
      <c r="AGC48" s="2"/>
      <c r="AGI48" s="1"/>
      <c r="AGJ48" s="2"/>
      <c r="AGK48" s="5"/>
      <c r="AGL48" s="2"/>
      <c r="AGR48" s="1"/>
      <c r="AGS48" s="2"/>
      <c r="AGT48" s="5"/>
      <c r="AGU48" s="2"/>
      <c r="AHA48" s="1"/>
      <c r="AHB48" s="2"/>
      <c r="AHC48" s="5"/>
      <c r="AHD48" s="2"/>
      <c r="AHJ48" s="1"/>
      <c r="AHK48" s="2"/>
      <c r="AHL48" s="5"/>
      <c r="AHM48" s="2"/>
      <c r="AHS48" s="1"/>
      <c r="AHT48" s="2"/>
      <c r="AHU48" s="5"/>
      <c r="AHV48" s="2"/>
      <c r="AIB48" s="1"/>
      <c r="AIC48" s="2"/>
      <c r="AID48" s="5"/>
      <c r="AIE48" s="2"/>
      <c r="AIK48" s="1"/>
      <c r="AIL48" s="2"/>
      <c r="AIM48" s="5"/>
      <c r="AIN48" s="2"/>
      <c r="AIT48" s="1"/>
      <c r="AIU48" s="2"/>
      <c r="AIV48" s="5"/>
      <c r="AIW48" s="2"/>
      <c r="AJC48" s="1"/>
      <c r="AJD48" s="2"/>
      <c r="AJE48" s="5"/>
      <c r="AJF48" s="2"/>
      <c r="AJL48" s="1"/>
      <c r="AJM48" s="2"/>
      <c r="AJN48" s="5"/>
      <c r="AJO48" s="2"/>
      <c r="AJU48" s="1"/>
      <c r="AJV48" s="2"/>
      <c r="AJW48" s="5"/>
      <c r="AJX48" s="2"/>
      <c r="AKD48" s="1"/>
      <c r="AKE48" s="2"/>
      <c r="AKF48" s="5"/>
      <c r="AKG48" s="2"/>
      <c r="AKM48" s="1"/>
      <c r="AKN48" s="2"/>
      <c r="AKO48" s="5"/>
      <c r="AKP48" s="2"/>
      <c r="AKV48" s="1"/>
      <c r="AKW48" s="2"/>
      <c r="AKX48" s="5"/>
      <c r="AKY48" s="2"/>
      <c r="ALE48" s="1"/>
      <c r="ALF48" s="2"/>
      <c r="ALG48" s="5"/>
      <c r="ALH48" s="2"/>
      <c r="ALN48" s="1"/>
      <c r="ALO48" s="2"/>
      <c r="ALP48" s="5"/>
      <c r="ALQ48" s="2"/>
      <c r="ALW48" s="1"/>
      <c r="ALX48" s="2"/>
      <c r="ALY48" s="5"/>
      <c r="ALZ48" s="2"/>
      <c r="AMF48" s="1"/>
      <c r="AMG48" s="2"/>
      <c r="AMH48" s="5"/>
      <c r="AMI48" s="2"/>
      <c r="AMO48" s="1"/>
      <c r="AMP48" s="2"/>
      <c r="AMQ48" s="5"/>
      <c r="AMR48" s="2"/>
      <c r="AMX48" s="1"/>
      <c r="AMY48" s="2"/>
      <c r="AMZ48" s="5"/>
      <c r="ANA48" s="2"/>
      <c r="ANG48" s="1"/>
      <c r="ANH48" s="2"/>
      <c r="ANI48" s="5"/>
      <c r="ANJ48" s="2"/>
      <c r="ANP48" s="1"/>
      <c r="ANQ48" s="2"/>
      <c r="ANR48" s="5"/>
      <c r="ANS48" s="2"/>
      <c r="ANY48" s="1"/>
      <c r="ANZ48" s="2"/>
      <c r="AOA48" s="5"/>
      <c r="AOB48" s="2"/>
      <c r="AOH48" s="1"/>
      <c r="AOI48" s="2"/>
      <c r="AOJ48" s="5"/>
      <c r="AOK48" s="2"/>
      <c r="AOQ48" s="1"/>
      <c r="AOR48" s="2"/>
      <c r="AOS48" s="5"/>
      <c r="AOT48" s="2"/>
      <c r="AOZ48" s="1"/>
      <c r="APA48" s="2"/>
      <c r="APB48" s="5"/>
      <c r="APC48" s="2"/>
      <c r="API48" s="1"/>
      <c r="APJ48" s="2"/>
      <c r="APK48" s="5"/>
      <c r="APL48" s="2"/>
      <c r="APR48" s="1"/>
      <c r="APS48" s="2"/>
      <c r="APT48" s="5"/>
      <c r="APU48" s="2"/>
      <c r="AQA48" s="1"/>
      <c r="AQB48" s="2"/>
      <c r="AQC48" s="5"/>
      <c r="AQD48" s="2"/>
      <c r="AQJ48" s="1"/>
      <c r="AQK48" s="2"/>
      <c r="AQL48" s="5"/>
      <c r="AQM48" s="2"/>
      <c r="AQS48" s="1"/>
      <c r="AQT48" s="2"/>
      <c r="AQU48" s="5"/>
      <c r="AQV48" s="2"/>
      <c r="ARB48" s="1"/>
      <c r="ARC48" s="2"/>
      <c r="ARD48" s="5"/>
      <c r="ARE48" s="2"/>
      <c r="ARK48" s="1"/>
      <c r="ARL48" s="2"/>
      <c r="ARM48" s="5"/>
      <c r="ARN48" s="2"/>
      <c r="ART48" s="1"/>
      <c r="ARU48" s="2"/>
      <c r="ARV48" s="5"/>
      <c r="ARW48" s="2"/>
      <c r="ASC48" s="1"/>
      <c r="ASD48" s="2"/>
      <c r="ASE48" s="5"/>
      <c r="ASF48" s="2"/>
      <c r="ASL48" s="1"/>
      <c r="ASM48" s="2"/>
      <c r="ASN48" s="5"/>
      <c r="ASO48" s="2"/>
      <c r="ASU48" s="1"/>
      <c r="ASV48" s="2"/>
      <c r="ASW48" s="5"/>
      <c r="ASX48" s="2"/>
      <c r="ATD48" s="1"/>
      <c r="ATE48" s="2"/>
      <c r="ATF48" s="5"/>
      <c r="ATG48" s="2"/>
      <c r="ATM48" s="1"/>
      <c r="ATN48" s="2"/>
      <c r="ATO48" s="5"/>
      <c r="ATP48" s="2"/>
      <c r="ATV48" s="1"/>
      <c r="ATW48" s="2"/>
      <c r="ATX48" s="5"/>
      <c r="ATY48" s="2"/>
      <c r="AUE48" s="1"/>
      <c r="AUF48" s="2"/>
      <c r="AUG48" s="5"/>
      <c r="AUH48" s="2"/>
      <c r="AUN48" s="1"/>
      <c r="AUO48" s="2"/>
      <c r="AUP48" s="5"/>
      <c r="AUQ48" s="2"/>
      <c r="AUW48" s="1"/>
      <c r="AUX48" s="2"/>
      <c r="AUY48" s="5"/>
      <c r="AUZ48" s="2"/>
      <c r="AVF48" s="1"/>
      <c r="AVG48" s="2"/>
      <c r="AVH48" s="5"/>
      <c r="AVI48" s="2"/>
      <c r="AVO48" s="1"/>
      <c r="AVP48" s="2"/>
      <c r="AVQ48" s="5"/>
      <c r="AVR48" s="2"/>
      <c r="AVX48" s="1"/>
      <c r="AVY48" s="2"/>
      <c r="AVZ48" s="5"/>
      <c r="AWA48" s="2"/>
      <c r="AWG48" s="1"/>
      <c r="AWH48" s="2"/>
      <c r="AWI48" s="5"/>
      <c r="AWJ48" s="2"/>
      <c r="AWP48" s="1"/>
      <c r="AWQ48" s="2"/>
      <c r="AWR48" s="5"/>
      <c r="AWS48" s="2"/>
      <c r="AWY48" s="1"/>
      <c r="AWZ48" s="2"/>
      <c r="AXA48" s="5"/>
      <c r="AXB48" s="2"/>
      <c r="AXH48" s="1"/>
      <c r="AXI48" s="2"/>
      <c r="AXJ48" s="5"/>
      <c r="AXK48" s="2"/>
      <c r="AXQ48" s="1"/>
      <c r="AXR48" s="2"/>
      <c r="AXS48" s="5"/>
      <c r="AXT48" s="2"/>
      <c r="AXZ48" s="1"/>
      <c r="AYA48" s="2"/>
      <c r="AYB48" s="5"/>
      <c r="AYC48" s="2"/>
      <c r="AYI48" s="1"/>
      <c r="AYJ48" s="2"/>
      <c r="AYK48" s="5"/>
      <c r="AYL48" s="2"/>
      <c r="AYR48" s="1"/>
      <c r="AYS48" s="2"/>
      <c r="AYT48" s="5"/>
      <c r="AYU48" s="2"/>
      <c r="AZA48" s="1"/>
      <c r="AZB48" s="2"/>
      <c r="AZC48" s="5"/>
      <c r="AZD48" s="2"/>
      <c r="AZJ48" s="1"/>
      <c r="AZK48" s="2"/>
      <c r="AZL48" s="5"/>
      <c r="AZM48" s="2"/>
      <c r="AZS48" s="1"/>
      <c r="AZT48" s="2"/>
      <c r="AZU48" s="5"/>
      <c r="AZV48" s="2"/>
      <c r="BAB48" s="1"/>
      <c r="BAC48" s="2"/>
      <c r="BAD48" s="5"/>
      <c r="BAE48" s="2"/>
      <c r="BAK48" s="1"/>
      <c r="BAL48" s="2"/>
      <c r="BAM48" s="5"/>
      <c r="BAN48" s="2"/>
      <c r="BAT48" s="1"/>
      <c r="BAU48" s="2"/>
      <c r="BAV48" s="5"/>
      <c r="BAW48" s="2"/>
      <c r="BBC48" s="1"/>
      <c r="BBD48" s="2"/>
      <c r="BBE48" s="5"/>
      <c r="BBF48" s="2"/>
      <c r="BBL48" s="1"/>
      <c r="BBM48" s="2"/>
      <c r="BBN48" s="5"/>
      <c r="BBO48" s="2"/>
      <c r="BBU48" s="1"/>
      <c r="BBV48" s="2"/>
      <c r="BBW48" s="5"/>
      <c r="BBX48" s="2"/>
      <c r="BCD48" s="1"/>
      <c r="BCE48" s="2"/>
      <c r="BCF48" s="5"/>
      <c r="BCG48" s="2"/>
      <c r="BCM48" s="1"/>
      <c r="BCN48" s="2"/>
      <c r="BCO48" s="5"/>
      <c r="BCP48" s="2"/>
      <c r="BCV48" s="1"/>
      <c r="BCW48" s="2"/>
      <c r="BCX48" s="5"/>
      <c r="BCY48" s="2"/>
      <c r="BDE48" s="1"/>
      <c r="BDF48" s="2"/>
      <c r="BDG48" s="5"/>
      <c r="BDH48" s="2"/>
      <c r="BDN48" s="1"/>
      <c r="BDO48" s="2"/>
      <c r="BDP48" s="5"/>
      <c r="BDQ48" s="2"/>
      <c r="BDW48" s="1"/>
      <c r="BDX48" s="2"/>
      <c r="BDY48" s="5"/>
      <c r="BDZ48" s="2"/>
      <c r="BEF48" s="1"/>
      <c r="BEG48" s="2"/>
      <c r="BEH48" s="5"/>
      <c r="BEI48" s="2"/>
      <c r="BEO48" s="1"/>
      <c r="BEP48" s="2"/>
      <c r="BEQ48" s="5"/>
      <c r="BER48" s="2"/>
      <c r="BEX48" s="1"/>
      <c r="BEY48" s="2"/>
      <c r="BEZ48" s="5"/>
      <c r="BFA48" s="2"/>
      <c r="BFG48" s="1"/>
      <c r="BFH48" s="2"/>
      <c r="BFI48" s="5"/>
      <c r="BFJ48" s="2"/>
      <c r="BFP48" s="1"/>
      <c r="BFQ48" s="2"/>
      <c r="BFR48" s="5"/>
      <c r="BFS48" s="2"/>
      <c r="BFY48" s="1"/>
      <c r="BFZ48" s="2"/>
      <c r="BGA48" s="5"/>
      <c r="BGB48" s="2"/>
      <c r="BGH48" s="1"/>
      <c r="BGI48" s="2"/>
      <c r="BGJ48" s="5"/>
      <c r="BGK48" s="2"/>
      <c r="BGQ48" s="1"/>
      <c r="BGR48" s="2"/>
      <c r="BGS48" s="5"/>
      <c r="BGT48" s="2"/>
      <c r="BGZ48" s="1"/>
      <c r="BHA48" s="2"/>
      <c r="BHB48" s="5"/>
      <c r="BHC48" s="2"/>
      <c r="BHI48" s="1"/>
      <c r="BHJ48" s="2"/>
      <c r="BHK48" s="5"/>
      <c r="BHL48" s="2"/>
      <c r="BHR48" s="1"/>
      <c r="BHS48" s="2"/>
      <c r="BHT48" s="5"/>
      <c r="BHU48" s="2"/>
      <c r="BIA48" s="1"/>
      <c r="BIB48" s="2"/>
      <c r="BIC48" s="5"/>
      <c r="BID48" s="2"/>
      <c r="BIJ48" s="1"/>
      <c r="BIK48" s="2"/>
      <c r="BIL48" s="5"/>
      <c r="BIM48" s="2"/>
      <c r="BIS48" s="1"/>
      <c r="BIT48" s="2"/>
      <c r="BIU48" s="5"/>
      <c r="BIV48" s="2"/>
      <c r="BJB48" s="1"/>
      <c r="BJC48" s="2"/>
      <c r="BJD48" s="5"/>
      <c r="BJE48" s="2"/>
      <c r="BJK48" s="1"/>
      <c r="BJL48" s="2"/>
      <c r="BJM48" s="5"/>
      <c r="BJN48" s="2"/>
      <c r="BJT48" s="1"/>
      <c r="BJU48" s="2"/>
      <c r="BJV48" s="5"/>
      <c r="BJW48" s="2"/>
      <c r="BKC48" s="1"/>
      <c r="BKD48" s="2"/>
      <c r="BKE48" s="5"/>
      <c r="BKF48" s="2"/>
      <c r="BKL48" s="1"/>
      <c r="BKM48" s="2"/>
      <c r="BKN48" s="5"/>
      <c r="BKO48" s="2"/>
      <c r="BKU48" s="1"/>
      <c r="BKV48" s="2"/>
      <c r="BKW48" s="5"/>
      <c r="BKX48" s="2"/>
      <c r="BLD48" s="1"/>
      <c r="BLE48" s="2"/>
      <c r="BLF48" s="5"/>
      <c r="BLG48" s="2"/>
      <c r="BLM48" s="1"/>
      <c r="BLN48" s="2"/>
      <c r="BLO48" s="5"/>
      <c r="BLP48" s="2"/>
      <c r="BLV48" s="1"/>
      <c r="BLW48" s="2"/>
      <c r="BLX48" s="5"/>
      <c r="BLY48" s="2"/>
      <c r="BME48" s="1"/>
      <c r="BMF48" s="2"/>
      <c r="BMG48" s="5"/>
      <c r="BMH48" s="2"/>
      <c r="BMN48" s="1"/>
      <c r="BMO48" s="2"/>
      <c r="BMP48" s="5"/>
      <c r="BMQ48" s="2"/>
      <c r="BMW48" s="1"/>
      <c r="BMX48" s="2"/>
      <c r="BMY48" s="5"/>
      <c r="BMZ48" s="2"/>
      <c r="BNF48" s="1"/>
      <c r="BNG48" s="2"/>
      <c r="BNH48" s="5"/>
      <c r="BNI48" s="2"/>
      <c r="BNO48" s="1"/>
      <c r="BNP48" s="2"/>
      <c r="BNQ48" s="5"/>
      <c r="BNR48" s="2"/>
      <c r="BNX48" s="1"/>
      <c r="BNY48" s="2"/>
      <c r="BNZ48" s="5"/>
      <c r="BOA48" s="2"/>
      <c r="BOG48" s="1"/>
      <c r="BOH48" s="2"/>
      <c r="BOI48" s="5"/>
      <c r="BOJ48" s="2"/>
      <c r="BOP48" s="1"/>
      <c r="BOQ48" s="2"/>
      <c r="BOR48" s="5"/>
      <c r="BOS48" s="2"/>
      <c r="BOY48" s="1"/>
      <c r="BOZ48" s="2"/>
      <c r="BPA48" s="5"/>
      <c r="BPB48" s="2"/>
      <c r="BPH48" s="1"/>
      <c r="BPI48" s="2"/>
      <c r="BPJ48" s="5"/>
      <c r="BPK48" s="2"/>
      <c r="BPQ48" s="1"/>
      <c r="BPR48" s="2"/>
      <c r="BPS48" s="5"/>
      <c r="BPT48" s="2"/>
      <c r="BPZ48" s="1"/>
      <c r="BQA48" s="2"/>
      <c r="BQB48" s="5"/>
      <c r="BQC48" s="2"/>
      <c r="BQI48" s="1"/>
      <c r="BQJ48" s="2"/>
      <c r="BQK48" s="5"/>
      <c r="BQL48" s="2"/>
      <c r="BQR48" s="1"/>
      <c r="BQS48" s="2"/>
      <c r="BQT48" s="5"/>
      <c r="BQU48" s="2"/>
      <c r="BRA48" s="1"/>
      <c r="BRB48" s="2"/>
      <c r="BRC48" s="5"/>
      <c r="BRD48" s="2"/>
      <c r="BRJ48" s="1"/>
      <c r="BRK48" s="2"/>
      <c r="BRL48" s="5"/>
      <c r="BRM48" s="2"/>
      <c r="BRS48" s="1"/>
      <c r="BRT48" s="2"/>
      <c r="BRU48" s="5"/>
      <c r="BRV48" s="2"/>
      <c r="BSB48" s="1"/>
      <c r="BSC48" s="2"/>
      <c r="BSD48" s="5"/>
      <c r="BSE48" s="2"/>
      <c r="BSK48" s="1"/>
      <c r="BSL48" s="2"/>
      <c r="BSM48" s="5"/>
      <c r="BSN48" s="2"/>
      <c r="BST48" s="1"/>
      <c r="BSU48" s="2"/>
      <c r="BSV48" s="5"/>
      <c r="BSW48" s="2"/>
      <c r="BTC48" s="1"/>
      <c r="BTD48" s="2"/>
      <c r="BTE48" s="5"/>
      <c r="BTF48" s="2"/>
      <c r="BTL48" s="1"/>
      <c r="BTM48" s="2"/>
      <c r="BTN48" s="5"/>
      <c r="BTO48" s="2"/>
      <c r="BTU48" s="1"/>
      <c r="BTV48" s="2"/>
      <c r="BTW48" s="5"/>
      <c r="BTX48" s="2"/>
      <c r="BUD48" s="1"/>
      <c r="BUE48" s="2"/>
      <c r="BUF48" s="5"/>
      <c r="BUG48" s="2"/>
      <c r="BUM48" s="1"/>
      <c r="BUN48" s="2"/>
      <c r="BUO48" s="5"/>
      <c r="BUP48" s="2"/>
      <c r="BUV48" s="1"/>
      <c r="BUW48" s="2"/>
      <c r="BUX48" s="5"/>
      <c r="BUY48" s="2"/>
      <c r="BVE48" s="1"/>
      <c r="BVF48" s="2"/>
      <c r="BVG48" s="5"/>
      <c r="BVH48" s="2"/>
      <c r="BVN48" s="1"/>
      <c r="BVO48" s="2"/>
      <c r="BVP48" s="5"/>
      <c r="BVQ48" s="2"/>
      <c r="BVW48" s="1"/>
      <c r="BVX48" s="2"/>
      <c r="BVY48" s="5"/>
      <c r="BVZ48" s="2"/>
      <c r="BWF48" s="1"/>
      <c r="BWG48" s="2"/>
      <c r="BWH48" s="5"/>
      <c r="BWI48" s="2"/>
      <c r="BWO48" s="1"/>
      <c r="BWP48" s="2"/>
      <c r="BWQ48" s="5"/>
      <c r="BWR48" s="2"/>
      <c r="BWX48" s="1"/>
      <c r="BWY48" s="2"/>
      <c r="BWZ48" s="5"/>
      <c r="BXA48" s="2"/>
      <c r="BXG48" s="1"/>
      <c r="BXH48" s="2"/>
      <c r="BXI48" s="5"/>
      <c r="BXJ48" s="2"/>
      <c r="BXP48" s="1"/>
      <c r="BXQ48" s="2"/>
      <c r="BXR48" s="5"/>
      <c r="BXS48" s="2"/>
      <c r="BXY48" s="1"/>
      <c r="BXZ48" s="2"/>
      <c r="BYA48" s="5"/>
      <c r="BYB48" s="2"/>
      <c r="BYH48" s="1"/>
      <c r="BYI48" s="2"/>
      <c r="BYJ48" s="5"/>
      <c r="BYK48" s="2"/>
      <c r="BYQ48" s="1"/>
      <c r="BYR48" s="2"/>
      <c r="BYS48" s="5"/>
      <c r="BYT48" s="2"/>
      <c r="BYZ48" s="1"/>
      <c r="BZA48" s="2"/>
      <c r="BZB48" s="5"/>
      <c r="BZC48" s="2"/>
      <c r="BZI48" s="1"/>
      <c r="BZJ48" s="2"/>
      <c r="BZK48" s="5"/>
      <c r="BZL48" s="2"/>
      <c r="BZR48" s="1"/>
      <c r="BZS48" s="2"/>
      <c r="BZT48" s="5"/>
      <c r="BZU48" s="2"/>
      <c r="CAA48" s="1"/>
      <c r="CAB48" s="2"/>
      <c r="CAC48" s="5"/>
      <c r="CAD48" s="2"/>
      <c r="CAJ48" s="1"/>
      <c r="CAK48" s="2"/>
      <c r="CAL48" s="5"/>
      <c r="CAM48" s="2"/>
      <c r="CAS48" s="1"/>
      <c r="CAT48" s="2"/>
      <c r="CAU48" s="5"/>
      <c r="CAV48" s="2"/>
      <c r="CBB48" s="1"/>
      <c r="CBC48" s="2"/>
      <c r="CBD48" s="5"/>
      <c r="CBE48" s="2"/>
      <c r="CBK48" s="1"/>
      <c r="CBL48" s="2"/>
      <c r="CBM48" s="5"/>
      <c r="CBN48" s="2"/>
      <c r="CBT48" s="1"/>
      <c r="CBU48" s="2"/>
      <c r="CBV48" s="5"/>
      <c r="CBW48" s="2"/>
      <c r="CCC48" s="1"/>
      <c r="CCD48" s="2"/>
      <c r="CCE48" s="5"/>
      <c r="CCF48" s="2"/>
      <c r="CCL48" s="1"/>
      <c r="CCM48" s="2"/>
      <c r="CCN48" s="5"/>
      <c r="CCO48" s="2"/>
      <c r="CCU48" s="1"/>
      <c r="CCV48" s="2"/>
      <c r="CCW48" s="5"/>
      <c r="CCX48" s="2"/>
      <c r="CDD48" s="1"/>
      <c r="CDE48" s="2"/>
      <c r="CDF48" s="5"/>
      <c r="CDG48" s="2"/>
      <c r="CDM48" s="1"/>
      <c r="CDN48" s="2"/>
      <c r="CDO48" s="5"/>
      <c r="CDP48" s="2"/>
      <c r="CDV48" s="1"/>
      <c r="CDW48" s="2"/>
      <c r="CDX48" s="5"/>
      <c r="CDY48" s="2"/>
      <c r="CEE48" s="1"/>
      <c r="CEF48" s="2"/>
      <c r="CEG48" s="5"/>
      <c r="CEH48" s="2"/>
      <c r="CEN48" s="1"/>
      <c r="CEO48" s="2"/>
      <c r="CEP48" s="5"/>
      <c r="CEQ48" s="2"/>
      <c r="CEW48" s="1"/>
      <c r="CEX48" s="2"/>
      <c r="CEY48" s="5"/>
      <c r="CEZ48" s="2"/>
      <c r="CFF48" s="1"/>
      <c r="CFG48" s="2"/>
      <c r="CFH48" s="5"/>
      <c r="CFI48" s="2"/>
      <c r="CFO48" s="1"/>
      <c r="CFP48" s="2"/>
      <c r="CFQ48" s="5"/>
      <c r="CFR48" s="2"/>
      <c r="CFX48" s="1"/>
      <c r="CFY48" s="2"/>
      <c r="CFZ48" s="5"/>
      <c r="CGA48" s="2"/>
      <c r="CGG48" s="1"/>
      <c r="CGH48" s="2"/>
      <c r="CGI48" s="5"/>
      <c r="CGJ48" s="2"/>
      <c r="CGP48" s="1"/>
      <c r="CGQ48" s="2"/>
      <c r="CGR48" s="5"/>
      <c r="CGS48" s="2"/>
      <c r="CGY48" s="1"/>
      <c r="CGZ48" s="2"/>
      <c r="CHA48" s="5"/>
      <c r="CHB48" s="2"/>
      <c r="CHH48" s="1"/>
      <c r="CHI48" s="2"/>
      <c r="CHJ48" s="5"/>
      <c r="CHK48" s="2"/>
      <c r="CHQ48" s="1"/>
      <c r="CHR48" s="2"/>
      <c r="CHS48" s="5"/>
      <c r="CHT48" s="2"/>
      <c r="CHZ48" s="1"/>
      <c r="CIA48" s="2"/>
      <c r="CIB48" s="5"/>
      <c r="CIC48" s="2"/>
      <c r="CII48" s="1"/>
      <c r="CIJ48" s="2"/>
      <c r="CIK48" s="5"/>
      <c r="CIL48" s="2"/>
      <c r="CIR48" s="1"/>
      <c r="CIS48" s="2"/>
      <c r="CIT48" s="5"/>
      <c r="CIU48" s="2"/>
      <c r="CJA48" s="1"/>
      <c r="CJB48" s="2"/>
      <c r="CJC48" s="5"/>
      <c r="CJD48" s="2"/>
      <c r="CJJ48" s="1"/>
      <c r="CJK48" s="2"/>
      <c r="CJL48" s="5"/>
      <c r="CJM48" s="2"/>
      <c r="CJS48" s="1"/>
      <c r="CJT48" s="2"/>
      <c r="CJU48" s="5"/>
      <c r="CJV48" s="2"/>
      <c r="CKB48" s="1"/>
      <c r="CKC48" s="2"/>
      <c r="CKD48" s="5"/>
      <c r="CKE48" s="2"/>
      <c r="CKK48" s="1"/>
      <c r="CKL48" s="2"/>
      <c r="CKM48" s="5"/>
      <c r="CKN48" s="2"/>
      <c r="CKT48" s="1"/>
      <c r="CKU48" s="2"/>
      <c r="CKV48" s="5"/>
      <c r="CKW48" s="2"/>
      <c r="CLC48" s="1"/>
      <c r="CLD48" s="2"/>
      <c r="CLE48" s="5"/>
      <c r="CLF48" s="2"/>
      <c r="CLL48" s="1"/>
      <c r="CLM48" s="2"/>
      <c r="CLN48" s="5"/>
      <c r="CLO48" s="2"/>
      <c r="CLU48" s="1"/>
      <c r="CLV48" s="2"/>
      <c r="CLW48" s="5"/>
      <c r="CLX48" s="2"/>
      <c r="CMD48" s="1"/>
      <c r="CME48" s="2"/>
      <c r="CMF48" s="5"/>
      <c r="CMG48" s="2"/>
      <c r="CMM48" s="1"/>
      <c r="CMN48" s="2"/>
      <c r="CMO48" s="5"/>
      <c r="CMP48" s="2"/>
      <c r="CMV48" s="1"/>
      <c r="CMW48" s="2"/>
      <c r="CMX48" s="5"/>
      <c r="CMY48" s="2"/>
      <c r="CNE48" s="1"/>
      <c r="CNF48" s="2"/>
      <c r="CNG48" s="5"/>
      <c r="CNH48" s="2"/>
      <c r="CNN48" s="1"/>
      <c r="CNO48" s="2"/>
      <c r="CNP48" s="5"/>
      <c r="CNQ48" s="2"/>
      <c r="CNW48" s="1"/>
      <c r="CNX48" s="2"/>
      <c r="CNY48" s="5"/>
      <c r="CNZ48" s="2"/>
      <c r="COF48" s="1"/>
      <c r="COG48" s="2"/>
      <c r="COH48" s="5"/>
      <c r="COI48" s="2"/>
      <c r="COO48" s="1"/>
      <c r="COP48" s="2"/>
      <c r="COQ48" s="5"/>
      <c r="COR48" s="2"/>
      <c r="COX48" s="1"/>
      <c r="COY48" s="2"/>
      <c r="COZ48" s="5"/>
      <c r="CPA48" s="2"/>
      <c r="CPG48" s="1"/>
      <c r="CPH48" s="2"/>
      <c r="CPI48" s="5"/>
      <c r="CPJ48" s="2"/>
      <c r="CPP48" s="1"/>
      <c r="CPQ48" s="2"/>
      <c r="CPR48" s="5"/>
      <c r="CPS48" s="2"/>
      <c r="CPY48" s="1"/>
      <c r="CPZ48" s="2"/>
      <c r="CQA48" s="5"/>
      <c r="CQB48" s="2"/>
      <c r="CQH48" s="1"/>
      <c r="CQI48" s="2"/>
      <c r="CQJ48" s="5"/>
      <c r="CQK48" s="2"/>
      <c r="CQQ48" s="1"/>
      <c r="CQR48" s="2"/>
      <c r="CQS48" s="5"/>
      <c r="CQT48" s="2"/>
      <c r="CQZ48" s="1"/>
      <c r="CRA48" s="2"/>
      <c r="CRB48" s="5"/>
      <c r="CRC48" s="2"/>
      <c r="CRI48" s="1"/>
      <c r="CRJ48" s="2"/>
      <c r="CRK48" s="5"/>
      <c r="CRL48" s="2"/>
      <c r="CRR48" s="1"/>
      <c r="CRS48" s="2"/>
      <c r="CRT48" s="5"/>
      <c r="CRU48" s="2"/>
      <c r="CSA48" s="1"/>
      <c r="CSB48" s="2"/>
      <c r="CSC48" s="5"/>
      <c r="CSD48" s="2"/>
      <c r="CSJ48" s="1"/>
      <c r="CSK48" s="2"/>
      <c r="CSL48" s="5"/>
      <c r="CSM48" s="2"/>
      <c r="CSS48" s="1"/>
      <c r="CST48" s="2"/>
      <c r="CSU48" s="5"/>
      <c r="CSV48" s="2"/>
      <c r="CTB48" s="1"/>
      <c r="CTC48" s="2"/>
      <c r="CTD48" s="5"/>
      <c r="CTE48" s="2"/>
      <c r="CTK48" s="1"/>
      <c r="CTL48" s="2"/>
      <c r="CTM48" s="5"/>
      <c r="CTN48" s="2"/>
      <c r="CTT48" s="1"/>
      <c r="CTU48" s="2"/>
      <c r="CTV48" s="5"/>
      <c r="CTW48" s="2"/>
      <c r="CUC48" s="1"/>
      <c r="CUD48" s="2"/>
      <c r="CUE48" s="5"/>
      <c r="CUF48" s="2"/>
      <c r="CUL48" s="1"/>
      <c r="CUM48" s="2"/>
      <c r="CUN48" s="5"/>
      <c r="CUO48" s="2"/>
      <c r="CUU48" s="1"/>
      <c r="CUV48" s="2"/>
      <c r="CUW48" s="5"/>
      <c r="CUX48" s="2"/>
      <c r="CVD48" s="1"/>
      <c r="CVE48" s="2"/>
      <c r="CVF48" s="5"/>
      <c r="CVG48" s="2"/>
      <c r="CVM48" s="1"/>
      <c r="CVN48" s="2"/>
      <c r="CVO48" s="5"/>
      <c r="CVP48" s="2"/>
      <c r="CVV48" s="1"/>
      <c r="CVW48" s="2"/>
      <c r="CVX48" s="5"/>
      <c r="CVY48" s="2"/>
      <c r="CWE48" s="1"/>
      <c r="CWF48" s="2"/>
      <c r="CWG48" s="5"/>
      <c r="CWH48" s="2"/>
      <c r="CWN48" s="1"/>
      <c r="CWO48" s="2"/>
      <c r="CWP48" s="5"/>
      <c r="CWQ48" s="2"/>
      <c r="CWW48" s="1"/>
      <c r="CWX48" s="2"/>
      <c r="CWY48" s="5"/>
      <c r="CWZ48" s="2"/>
      <c r="CXF48" s="1"/>
      <c r="CXG48" s="2"/>
      <c r="CXH48" s="5"/>
      <c r="CXI48" s="2"/>
      <c r="CXO48" s="1"/>
      <c r="CXP48" s="2"/>
      <c r="CXQ48" s="5"/>
      <c r="CXR48" s="2"/>
      <c r="CXX48" s="1"/>
      <c r="CXY48" s="2"/>
      <c r="CXZ48" s="5"/>
      <c r="CYA48" s="2"/>
      <c r="CYG48" s="1"/>
      <c r="CYH48" s="2"/>
      <c r="CYI48" s="5"/>
      <c r="CYJ48" s="2"/>
      <c r="CYP48" s="1"/>
      <c r="CYQ48" s="2"/>
      <c r="CYR48" s="5"/>
      <c r="CYS48" s="2"/>
      <c r="CYY48" s="1"/>
      <c r="CYZ48" s="2"/>
      <c r="CZA48" s="5"/>
      <c r="CZB48" s="2"/>
      <c r="CZH48" s="1"/>
      <c r="CZI48" s="2"/>
      <c r="CZJ48" s="5"/>
      <c r="CZK48" s="2"/>
      <c r="CZQ48" s="1"/>
      <c r="CZR48" s="2"/>
      <c r="CZS48" s="5"/>
      <c r="CZT48" s="2"/>
      <c r="CZZ48" s="1"/>
      <c r="DAA48" s="2"/>
      <c r="DAB48" s="5"/>
      <c r="DAC48" s="2"/>
      <c r="DAI48" s="1"/>
      <c r="DAJ48" s="2"/>
      <c r="DAK48" s="5"/>
      <c r="DAL48" s="2"/>
      <c r="DAR48" s="1"/>
      <c r="DAS48" s="2"/>
      <c r="DAT48" s="5"/>
      <c r="DAU48" s="2"/>
      <c r="DBA48" s="1"/>
      <c r="DBB48" s="2"/>
      <c r="DBC48" s="5"/>
      <c r="DBD48" s="2"/>
      <c r="DBJ48" s="1"/>
      <c r="DBK48" s="2"/>
      <c r="DBL48" s="5"/>
      <c r="DBM48" s="2"/>
      <c r="DBS48" s="1"/>
      <c r="DBT48" s="2"/>
      <c r="DBU48" s="5"/>
      <c r="DBV48" s="2"/>
      <c r="DCB48" s="1"/>
      <c r="DCC48" s="2"/>
      <c r="DCD48" s="5"/>
      <c r="DCE48" s="2"/>
      <c r="DCK48" s="1"/>
      <c r="DCL48" s="2"/>
      <c r="DCM48" s="5"/>
      <c r="DCN48" s="2"/>
      <c r="DCT48" s="1"/>
      <c r="DCU48" s="2"/>
      <c r="DCV48" s="5"/>
      <c r="DCW48" s="2"/>
      <c r="DDC48" s="1"/>
      <c r="DDD48" s="2"/>
      <c r="DDE48" s="5"/>
      <c r="DDF48" s="2"/>
      <c r="DDL48" s="1"/>
      <c r="DDM48" s="2"/>
      <c r="DDN48" s="5"/>
      <c r="DDO48" s="2"/>
      <c r="DDU48" s="1"/>
      <c r="DDV48" s="2"/>
      <c r="DDW48" s="5"/>
      <c r="DDX48" s="2"/>
      <c r="DED48" s="1"/>
      <c r="DEE48" s="2"/>
      <c r="DEF48" s="5"/>
      <c r="DEG48" s="2"/>
      <c r="DEM48" s="1"/>
      <c r="DEN48" s="2"/>
      <c r="DEO48" s="5"/>
      <c r="DEP48" s="2"/>
      <c r="DEV48" s="1"/>
      <c r="DEW48" s="2"/>
      <c r="DEX48" s="5"/>
      <c r="DEY48" s="2"/>
      <c r="DFE48" s="1"/>
      <c r="DFF48" s="2"/>
      <c r="DFG48" s="5"/>
      <c r="DFH48" s="2"/>
      <c r="DFN48" s="1"/>
      <c r="DFO48" s="2"/>
      <c r="DFP48" s="5"/>
      <c r="DFQ48" s="2"/>
      <c r="DFW48" s="1"/>
      <c r="DFX48" s="2"/>
      <c r="DFY48" s="5"/>
      <c r="DFZ48" s="2"/>
      <c r="DGF48" s="1"/>
      <c r="DGG48" s="2"/>
      <c r="DGH48" s="5"/>
      <c r="DGI48" s="2"/>
      <c r="DGO48" s="1"/>
      <c r="DGP48" s="2"/>
      <c r="DGQ48" s="5"/>
      <c r="DGR48" s="2"/>
      <c r="DGX48" s="1"/>
      <c r="DGY48" s="2"/>
      <c r="DGZ48" s="5"/>
      <c r="DHA48" s="2"/>
      <c r="DHG48" s="1"/>
      <c r="DHH48" s="2"/>
      <c r="DHI48" s="5"/>
      <c r="DHJ48" s="2"/>
      <c r="DHP48" s="1"/>
      <c r="DHQ48" s="2"/>
      <c r="DHR48" s="5"/>
      <c r="DHS48" s="2"/>
      <c r="DHY48" s="1"/>
      <c r="DHZ48" s="2"/>
      <c r="DIA48" s="5"/>
      <c r="DIB48" s="2"/>
      <c r="DIH48" s="1"/>
      <c r="DII48" s="2"/>
      <c r="DIJ48" s="5"/>
      <c r="DIK48" s="2"/>
      <c r="DIQ48" s="1"/>
      <c r="DIR48" s="2"/>
      <c r="DIS48" s="5"/>
      <c r="DIT48" s="2"/>
      <c r="DIZ48" s="1"/>
      <c r="DJA48" s="2"/>
      <c r="DJB48" s="5"/>
      <c r="DJC48" s="2"/>
      <c r="DJI48" s="1"/>
      <c r="DJJ48" s="2"/>
      <c r="DJK48" s="5"/>
      <c r="DJL48" s="2"/>
      <c r="DJR48" s="1"/>
      <c r="DJS48" s="2"/>
      <c r="DJT48" s="5"/>
      <c r="DJU48" s="2"/>
      <c r="DKA48" s="1"/>
      <c r="DKB48" s="2"/>
      <c r="DKC48" s="5"/>
      <c r="DKD48" s="2"/>
      <c r="DKJ48" s="1"/>
      <c r="DKK48" s="2"/>
      <c r="DKL48" s="5"/>
      <c r="DKM48" s="2"/>
      <c r="DKS48" s="1"/>
      <c r="DKT48" s="2"/>
      <c r="DKU48" s="5"/>
      <c r="DKV48" s="2"/>
      <c r="DLB48" s="1"/>
      <c r="DLC48" s="2"/>
      <c r="DLD48" s="5"/>
      <c r="DLE48" s="2"/>
      <c r="DLK48" s="1"/>
      <c r="DLL48" s="2"/>
      <c r="DLM48" s="5"/>
      <c r="DLN48" s="2"/>
      <c r="DLT48" s="1"/>
      <c r="DLU48" s="2"/>
      <c r="DLV48" s="5"/>
      <c r="DLW48" s="2"/>
      <c r="DMC48" s="1"/>
      <c r="DMD48" s="2"/>
      <c r="DME48" s="5"/>
      <c r="DMF48" s="2"/>
      <c r="DML48" s="1"/>
      <c r="DMM48" s="2"/>
      <c r="DMN48" s="5"/>
      <c r="DMO48" s="2"/>
      <c r="DMU48" s="1"/>
      <c r="DMV48" s="2"/>
      <c r="DMW48" s="5"/>
      <c r="DMX48" s="2"/>
      <c r="DND48" s="1"/>
      <c r="DNE48" s="2"/>
      <c r="DNF48" s="5"/>
      <c r="DNG48" s="2"/>
      <c r="DNM48" s="1"/>
      <c r="DNN48" s="2"/>
      <c r="DNO48" s="5"/>
      <c r="DNP48" s="2"/>
      <c r="DNV48" s="1"/>
      <c r="DNW48" s="2"/>
      <c r="DNX48" s="5"/>
      <c r="DNY48" s="2"/>
      <c r="DOE48" s="1"/>
      <c r="DOF48" s="2"/>
      <c r="DOG48" s="5"/>
      <c r="DOH48" s="2"/>
      <c r="DON48" s="1"/>
      <c r="DOO48" s="2"/>
      <c r="DOP48" s="5"/>
      <c r="DOQ48" s="2"/>
      <c r="DOW48" s="1"/>
      <c r="DOX48" s="2"/>
      <c r="DOY48" s="5"/>
      <c r="DOZ48" s="2"/>
      <c r="DPF48" s="1"/>
      <c r="DPG48" s="2"/>
      <c r="DPH48" s="5"/>
      <c r="DPI48" s="2"/>
      <c r="DPO48" s="1"/>
      <c r="DPP48" s="2"/>
      <c r="DPQ48" s="5"/>
      <c r="DPR48" s="2"/>
      <c r="DPX48" s="1"/>
      <c r="DPY48" s="2"/>
      <c r="DPZ48" s="5"/>
      <c r="DQA48" s="2"/>
      <c r="DQG48" s="1"/>
      <c r="DQH48" s="2"/>
      <c r="DQI48" s="5"/>
      <c r="DQJ48" s="2"/>
      <c r="DQP48" s="1"/>
      <c r="DQQ48" s="2"/>
      <c r="DQR48" s="5"/>
      <c r="DQS48" s="2"/>
      <c r="DQY48" s="1"/>
      <c r="DQZ48" s="2"/>
      <c r="DRA48" s="5"/>
      <c r="DRB48" s="2"/>
      <c r="DRH48" s="1"/>
      <c r="DRI48" s="2"/>
      <c r="DRJ48" s="5"/>
      <c r="DRK48" s="2"/>
      <c r="DRQ48" s="1"/>
      <c r="DRR48" s="2"/>
      <c r="DRS48" s="5"/>
      <c r="DRT48" s="2"/>
      <c r="DRZ48" s="1"/>
      <c r="DSA48" s="2"/>
      <c r="DSB48" s="5"/>
      <c r="DSC48" s="2"/>
      <c r="DSI48" s="1"/>
      <c r="DSJ48" s="2"/>
      <c r="DSK48" s="5"/>
      <c r="DSL48" s="2"/>
      <c r="DSR48" s="1"/>
      <c r="DSS48" s="2"/>
      <c r="DST48" s="5"/>
      <c r="DSU48" s="2"/>
      <c r="DTA48" s="1"/>
      <c r="DTB48" s="2"/>
      <c r="DTC48" s="5"/>
      <c r="DTD48" s="2"/>
      <c r="DTJ48" s="1"/>
      <c r="DTK48" s="2"/>
      <c r="DTL48" s="5"/>
      <c r="DTM48" s="2"/>
      <c r="DTS48" s="1"/>
      <c r="DTT48" s="2"/>
      <c r="DTU48" s="5"/>
      <c r="DTV48" s="2"/>
      <c r="DUB48" s="1"/>
      <c r="DUC48" s="2"/>
      <c r="DUD48" s="5"/>
      <c r="DUE48" s="2"/>
      <c r="DUK48" s="1"/>
      <c r="DUL48" s="2"/>
      <c r="DUM48" s="5"/>
      <c r="DUN48" s="2"/>
      <c r="DUT48" s="1"/>
      <c r="DUU48" s="2"/>
      <c r="DUV48" s="5"/>
      <c r="DUW48" s="2"/>
      <c r="DVC48" s="1"/>
      <c r="DVD48" s="2"/>
      <c r="DVE48" s="5"/>
      <c r="DVF48" s="2"/>
      <c r="DVL48" s="1"/>
      <c r="DVM48" s="2"/>
      <c r="DVN48" s="5"/>
      <c r="DVO48" s="2"/>
      <c r="DVU48" s="1"/>
      <c r="DVV48" s="2"/>
      <c r="DVW48" s="5"/>
      <c r="DVX48" s="2"/>
      <c r="DWD48" s="1"/>
      <c r="DWE48" s="2"/>
      <c r="DWF48" s="5"/>
      <c r="DWG48" s="2"/>
      <c r="DWM48" s="1"/>
      <c r="DWN48" s="2"/>
      <c r="DWO48" s="5"/>
      <c r="DWP48" s="2"/>
      <c r="DWV48" s="1"/>
      <c r="DWW48" s="2"/>
      <c r="DWX48" s="5"/>
      <c r="DWY48" s="2"/>
      <c r="DXE48" s="1"/>
      <c r="DXF48" s="2"/>
      <c r="DXG48" s="5"/>
      <c r="DXH48" s="2"/>
      <c r="DXN48" s="1"/>
      <c r="DXO48" s="2"/>
      <c r="DXP48" s="5"/>
      <c r="DXQ48" s="2"/>
      <c r="DXW48" s="1"/>
      <c r="DXX48" s="2"/>
      <c r="DXY48" s="5"/>
      <c r="DXZ48" s="2"/>
      <c r="DYF48" s="1"/>
      <c r="DYG48" s="2"/>
      <c r="DYH48" s="5"/>
      <c r="DYI48" s="2"/>
      <c r="DYO48" s="1"/>
      <c r="DYP48" s="2"/>
      <c r="DYQ48" s="5"/>
      <c r="DYR48" s="2"/>
      <c r="DYX48" s="1"/>
      <c r="DYY48" s="2"/>
      <c r="DYZ48" s="5"/>
      <c r="DZA48" s="2"/>
      <c r="DZG48" s="1"/>
      <c r="DZH48" s="2"/>
      <c r="DZI48" s="5"/>
      <c r="DZJ48" s="2"/>
      <c r="DZP48" s="1"/>
      <c r="DZQ48" s="2"/>
      <c r="DZR48" s="5"/>
      <c r="DZS48" s="2"/>
      <c r="DZY48" s="1"/>
      <c r="DZZ48" s="2"/>
      <c r="EAA48" s="5"/>
      <c r="EAB48" s="2"/>
      <c r="EAH48" s="1"/>
      <c r="EAI48" s="2"/>
      <c r="EAJ48" s="5"/>
      <c r="EAK48" s="2"/>
      <c r="EAQ48" s="1"/>
      <c r="EAR48" s="2"/>
      <c r="EAS48" s="5"/>
      <c r="EAT48" s="2"/>
      <c r="EAZ48" s="1"/>
      <c r="EBA48" s="2"/>
      <c r="EBB48" s="5"/>
      <c r="EBC48" s="2"/>
      <c r="EBI48" s="1"/>
      <c r="EBJ48" s="2"/>
      <c r="EBK48" s="5"/>
      <c r="EBL48" s="2"/>
      <c r="EBR48" s="1"/>
      <c r="EBS48" s="2"/>
      <c r="EBT48" s="5"/>
      <c r="EBU48" s="2"/>
      <c r="ECA48" s="1"/>
      <c r="ECB48" s="2"/>
      <c r="ECC48" s="5"/>
      <c r="ECD48" s="2"/>
      <c r="ECJ48" s="1"/>
      <c r="ECK48" s="2"/>
      <c r="ECL48" s="5"/>
      <c r="ECM48" s="2"/>
      <c r="ECS48" s="1"/>
      <c r="ECT48" s="2"/>
      <c r="ECU48" s="5"/>
      <c r="ECV48" s="2"/>
      <c r="EDB48" s="1"/>
      <c r="EDC48" s="2"/>
      <c r="EDD48" s="5"/>
      <c r="EDE48" s="2"/>
      <c r="EDK48" s="1"/>
      <c r="EDL48" s="2"/>
      <c r="EDM48" s="5"/>
      <c r="EDN48" s="2"/>
      <c r="EDT48" s="1"/>
      <c r="EDU48" s="2"/>
      <c r="EDV48" s="5"/>
      <c r="EDW48" s="2"/>
      <c r="EEC48" s="1"/>
      <c r="EED48" s="2"/>
      <c r="EEE48" s="5"/>
      <c r="EEF48" s="2"/>
      <c r="EEL48" s="1"/>
      <c r="EEM48" s="2"/>
      <c r="EEN48" s="5"/>
      <c r="EEO48" s="2"/>
      <c r="EEU48" s="1"/>
      <c r="EEV48" s="2"/>
      <c r="EEW48" s="5"/>
      <c r="EEX48" s="2"/>
      <c r="EFD48" s="1"/>
      <c r="EFE48" s="2"/>
      <c r="EFF48" s="5"/>
      <c r="EFG48" s="2"/>
      <c r="EFM48" s="1"/>
      <c r="EFN48" s="2"/>
      <c r="EFO48" s="5"/>
      <c r="EFP48" s="2"/>
      <c r="EFV48" s="1"/>
      <c r="EFW48" s="2"/>
      <c r="EFX48" s="5"/>
      <c r="EFY48" s="2"/>
      <c r="EGE48" s="1"/>
      <c r="EGF48" s="2"/>
      <c r="EGG48" s="5"/>
      <c r="EGH48" s="2"/>
      <c r="EGN48" s="1"/>
      <c r="EGO48" s="2"/>
      <c r="EGP48" s="5"/>
      <c r="EGQ48" s="2"/>
      <c r="EGW48" s="1"/>
      <c r="EGX48" s="2"/>
      <c r="EGY48" s="5"/>
      <c r="EGZ48" s="2"/>
      <c r="EHF48" s="1"/>
      <c r="EHG48" s="2"/>
      <c r="EHH48" s="5"/>
      <c r="EHI48" s="2"/>
      <c r="EHO48" s="1"/>
      <c r="EHP48" s="2"/>
      <c r="EHQ48" s="5"/>
      <c r="EHR48" s="2"/>
      <c r="EHX48" s="1"/>
      <c r="EHY48" s="2"/>
      <c r="EHZ48" s="5"/>
      <c r="EIA48" s="2"/>
      <c r="EIG48" s="1"/>
      <c r="EIH48" s="2"/>
      <c r="EII48" s="5"/>
      <c r="EIJ48" s="2"/>
      <c r="EIP48" s="1"/>
      <c r="EIQ48" s="2"/>
      <c r="EIR48" s="5"/>
      <c r="EIS48" s="2"/>
      <c r="EIY48" s="1"/>
      <c r="EIZ48" s="2"/>
      <c r="EJA48" s="5"/>
      <c r="EJB48" s="2"/>
      <c r="EJH48" s="1"/>
      <c r="EJI48" s="2"/>
      <c r="EJJ48" s="5"/>
      <c r="EJK48" s="2"/>
      <c r="EJQ48" s="1"/>
      <c r="EJR48" s="2"/>
      <c r="EJS48" s="5"/>
      <c r="EJT48" s="2"/>
      <c r="EJZ48" s="1"/>
      <c r="EKA48" s="2"/>
      <c r="EKB48" s="5"/>
      <c r="EKC48" s="2"/>
      <c r="EKI48" s="1"/>
      <c r="EKJ48" s="2"/>
      <c r="EKK48" s="5"/>
      <c r="EKL48" s="2"/>
      <c r="EKR48" s="1"/>
      <c r="EKS48" s="2"/>
      <c r="EKT48" s="5"/>
      <c r="EKU48" s="2"/>
      <c r="ELA48" s="1"/>
      <c r="ELB48" s="2"/>
      <c r="ELC48" s="5"/>
      <c r="ELD48" s="2"/>
      <c r="ELJ48" s="1"/>
      <c r="ELK48" s="2"/>
      <c r="ELL48" s="5"/>
      <c r="ELM48" s="2"/>
      <c r="ELS48" s="1"/>
      <c r="ELT48" s="2"/>
      <c r="ELU48" s="5"/>
      <c r="ELV48" s="2"/>
      <c r="EMB48" s="1"/>
      <c r="EMC48" s="2"/>
      <c r="EMD48" s="5"/>
      <c r="EME48" s="2"/>
      <c r="EMK48" s="1"/>
      <c r="EML48" s="2"/>
      <c r="EMM48" s="5"/>
      <c r="EMN48" s="2"/>
      <c r="EMT48" s="1"/>
      <c r="EMU48" s="2"/>
      <c r="EMV48" s="5"/>
      <c r="EMW48" s="2"/>
      <c r="ENC48" s="1"/>
      <c r="END48" s="2"/>
      <c r="ENE48" s="5"/>
      <c r="ENF48" s="2"/>
      <c r="ENL48" s="1"/>
      <c r="ENM48" s="2"/>
      <c r="ENN48" s="5"/>
      <c r="ENO48" s="2"/>
      <c r="ENU48" s="1"/>
      <c r="ENV48" s="2"/>
      <c r="ENW48" s="5"/>
      <c r="ENX48" s="2"/>
      <c r="EOD48" s="1"/>
      <c r="EOE48" s="2"/>
      <c r="EOF48" s="5"/>
      <c r="EOG48" s="2"/>
      <c r="EOM48" s="1"/>
      <c r="EON48" s="2"/>
      <c r="EOO48" s="5"/>
      <c r="EOP48" s="2"/>
      <c r="EOV48" s="1"/>
      <c r="EOW48" s="2"/>
      <c r="EOX48" s="5"/>
      <c r="EOY48" s="2"/>
      <c r="EPE48" s="1"/>
      <c r="EPF48" s="2"/>
      <c r="EPG48" s="5"/>
      <c r="EPH48" s="2"/>
      <c r="EPN48" s="1"/>
      <c r="EPO48" s="2"/>
      <c r="EPP48" s="5"/>
      <c r="EPQ48" s="2"/>
      <c r="EPW48" s="1"/>
      <c r="EPX48" s="2"/>
      <c r="EPY48" s="5"/>
      <c r="EPZ48" s="2"/>
      <c r="EQF48" s="1"/>
      <c r="EQG48" s="2"/>
      <c r="EQH48" s="5"/>
      <c r="EQI48" s="2"/>
      <c r="EQO48" s="1"/>
      <c r="EQP48" s="2"/>
      <c r="EQQ48" s="5"/>
      <c r="EQR48" s="2"/>
      <c r="EQX48" s="1"/>
      <c r="EQY48" s="2"/>
      <c r="EQZ48" s="5"/>
      <c r="ERA48" s="2"/>
      <c r="ERG48" s="1"/>
      <c r="ERH48" s="2"/>
      <c r="ERI48" s="5"/>
      <c r="ERJ48" s="2"/>
      <c r="ERP48" s="1"/>
      <c r="ERQ48" s="2"/>
      <c r="ERR48" s="5"/>
      <c r="ERS48" s="2"/>
      <c r="ERY48" s="1"/>
      <c r="ERZ48" s="2"/>
      <c r="ESA48" s="5"/>
      <c r="ESB48" s="2"/>
      <c r="ESH48" s="1"/>
      <c r="ESI48" s="2"/>
      <c r="ESJ48" s="5"/>
      <c r="ESK48" s="2"/>
      <c r="ESQ48" s="1"/>
      <c r="ESR48" s="2"/>
      <c r="ESS48" s="5"/>
      <c r="EST48" s="2"/>
      <c r="ESZ48" s="1"/>
      <c r="ETA48" s="2"/>
      <c r="ETB48" s="5"/>
      <c r="ETC48" s="2"/>
      <c r="ETI48" s="1"/>
      <c r="ETJ48" s="2"/>
      <c r="ETK48" s="5"/>
      <c r="ETL48" s="2"/>
      <c r="ETR48" s="1"/>
      <c r="ETS48" s="2"/>
      <c r="ETT48" s="5"/>
      <c r="ETU48" s="2"/>
      <c r="EUA48" s="1"/>
      <c r="EUB48" s="2"/>
      <c r="EUC48" s="5"/>
      <c r="EUD48" s="2"/>
      <c r="EUJ48" s="1"/>
      <c r="EUK48" s="2"/>
      <c r="EUL48" s="5"/>
      <c r="EUM48" s="2"/>
      <c r="EUS48" s="1"/>
      <c r="EUT48" s="2"/>
      <c r="EUU48" s="5"/>
      <c r="EUV48" s="2"/>
      <c r="EVB48" s="1"/>
      <c r="EVC48" s="2"/>
      <c r="EVD48" s="5"/>
      <c r="EVE48" s="2"/>
      <c r="EVK48" s="1"/>
      <c r="EVL48" s="2"/>
      <c r="EVM48" s="5"/>
      <c r="EVN48" s="2"/>
      <c r="EVT48" s="1"/>
      <c r="EVU48" s="2"/>
      <c r="EVV48" s="5"/>
      <c r="EVW48" s="2"/>
      <c r="EWC48" s="1"/>
      <c r="EWD48" s="2"/>
      <c r="EWE48" s="5"/>
      <c r="EWF48" s="2"/>
      <c r="EWL48" s="1"/>
      <c r="EWM48" s="2"/>
      <c r="EWN48" s="5"/>
      <c r="EWO48" s="2"/>
      <c r="EWU48" s="1"/>
      <c r="EWV48" s="2"/>
      <c r="EWW48" s="5"/>
      <c r="EWX48" s="2"/>
      <c r="EXD48" s="1"/>
      <c r="EXE48" s="2"/>
      <c r="EXF48" s="5"/>
      <c r="EXG48" s="2"/>
      <c r="EXM48" s="1"/>
      <c r="EXN48" s="2"/>
      <c r="EXO48" s="5"/>
      <c r="EXP48" s="2"/>
      <c r="EXV48" s="1"/>
      <c r="EXW48" s="2"/>
      <c r="EXX48" s="5"/>
      <c r="EXY48" s="2"/>
      <c r="EYE48" s="1"/>
      <c r="EYF48" s="2"/>
      <c r="EYG48" s="5"/>
      <c r="EYH48" s="2"/>
      <c r="EYN48" s="1"/>
      <c r="EYO48" s="2"/>
      <c r="EYP48" s="5"/>
      <c r="EYQ48" s="2"/>
      <c r="EYW48" s="1"/>
      <c r="EYX48" s="2"/>
      <c r="EYY48" s="5"/>
      <c r="EYZ48" s="2"/>
      <c r="EZF48" s="1"/>
      <c r="EZG48" s="2"/>
      <c r="EZH48" s="5"/>
      <c r="EZI48" s="2"/>
      <c r="EZO48" s="1"/>
      <c r="EZP48" s="2"/>
      <c r="EZQ48" s="5"/>
      <c r="EZR48" s="2"/>
      <c r="EZX48" s="1"/>
      <c r="EZY48" s="2"/>
      <c r="EZZ48" s="5"/>
      <c r="FAA48" s="2"/>
      <c r="FAG48" s="1"/>
      <c r="FAH48" s="2"/>
      <c r="FAI48" s="5"/>
      <c r="FAJ48" s="2"/>
      <c r="FAP48" s="1"/>
      <c r="FAQ48" s="2"/>
      <c r="FAR48" s="5"/>
      <c r="FAS48" s="2"/>
      <c r="FAY48" s="1"/>
      <c r="FAZ48" s="2"/>
      <c r="FBA48" s="5"/>
      <c r="FBB48" s="2"/>
      <c r="FBH48" s="1"/>
      <c r="FBI48" s="2"/>
      <c r="FBJ48" s="5"/>
      <c r="FBK48" s="2"/>
      <c r="FBQ48" s="1"/>
      <c r="FBR48" s="2"/>
      <c r="FBS48" s="5"/>
      <c r="FBT48" s="2"/>
      <c r="FBZ48" s="1"/>
      <c r="FCA48" s="2"/>
      <c r="FCB48" s="5"/>
      <c r="FCC48" s="2"/>
      <c r="FCI48" s="1"/>
      <c r="FCJ48" s="2"/>
      <c r="FCK48" s="5"/>
      <c r="FCL48" s="2"/>
      <c r="FCR48" s="1"/>
      <c r="FCS48" s="2"/>
      <c r="FCT48" s="5"/>
      <c r="FCU48" s="2"/>
      <c r="FDA48" s="1"/>
      <c r="FDB48" s="2"/>
      <c r="FDC48" s="5"/>
      <c r="FDD48" s="2"/>
      <c r="FDJ48" s="1"/>
      <c r="FDK48" s="2"/>
      <c r="FDL48" s="5"/>
      <c r="FDM48" s="2"/>
      <c r="FDS48" s="1"/>
      <c r="FDT48" s="2"/>
      <c r="FDU48" s="5"/>
      <c r="FDV48" s="2"/>
      <c r="FEB48" s="1"/>
      <c r="FEC48" s="2"/>
      <c r="FED48" s="5"/>
      <c r="FEE48" s="2"/>
      <c r="FEK48" s="1"/>
      <c r="FEL48" s="2"/>
      <c r="FEM48" s="5"/>
      <c r="FEN48" s="2"/>
      <c r="FET48" s="1"/>
      <c r="FEU48" s="2"/>
      <c r="FEV48" s="5"/>
      <c r="FEW48" s="2"/>
      <c r="FFC48" s="1"/>
      <c r="FFD48" s="2"/>
      <c r="FFE48" s="5"/>
      <c r="FFF48" s="2"/>
      <c r="FFL48" s="1"/>
      <c r="FFM48" s="2"/>
      <c r="FFN48" s="5"/>
      <c r="FFO48" s="2"/>
      <c r="FFU48" s="1"/>
      <c r="FFV48" s="2"/>
      <c r="FFW48" s="5"/>
      <c r="FFX48" s="2"/>
      <c r="FGD48" s="1"/>
      <c r="FGE48" s="2"/>
      <c r="FGF48" s="5"/>
      <c r="FGG48" s="2"/>
      <c r="FGM48" s="1"/>
      <c r="FGN48" s="2"/>
      <c r="FGO48" s="5"/>
      <c r="FGP48" s="2"/>
      <c r="FGV48" s="1"/>
      <c r="FGW48" s="2"/>
      <c r="FGX48" s="5"/>
      <c r="FGY48" s="2"/>
      <c r="FHE48" s="1"/>
      <c r="FHF48" s="2"/>
      <c r="FHG48" s="5"/>
      <c r="FHH48" s="2"/>
      <c r="FHN48" s="1"/>
      <c r="FHO48" s="2"/>
      <c r="FHP48" s="5"/>
      <c r="FHQ48" s="2"/>
      <c r="FHW48" s="1"/>
      <c r="FHX48" s="2"/>
      <c r="FHY48" s="5"/>
      <c r="FHZ48" s="2"/>
      <c r="FIF48" s="1"/>
      <c r="FIG48" s="2"/>
      <c r="FIH48" s="5"/>
      <c r="FII48" s="2"/>
      <c r="FIO48" s="1"/>
      <c r="FIP48" s="2"/>
      <c r="FIQ48" s="5"/>
      <c r="FIR48" s="2"/>
      <c r="FIX48" s="1"/>
      <c r="FIY48" s="2"/>
      <c r="FIZ48" s="5"/>
      <c r="FJA48" s="2"/>
      <c r="FJG48" s="1"/>
      <c r="FJH48" s="2"/>
      <c r="FJI48" s="5"/>
      <c r="FJJ48" s="2"/>
      <c r="FJP48" s="1"/>
      <c r="FJQ48" s="2"/>
      <c r="FJR48" s="5"/>
      <c r="FJS48" s="2"/>
      <c r="FJY48" s="1"/>
      <c r="FJZ48" s="2"/>
      <c r="FKA48" s="5"/>
      <c r="FKB48" s="2"/>
      <c r="FKH48" s="1"/>
      <c r="FKI48" s="2"/>
      <c r="FKJ48" s="5"/>
      <c r="FKK48" s="2"/>
      <c r="FKQ48" s="1"/>
      <c r="FKR48" s="2"/>
      <c r="FKS48" s="5"/>
      <c r="FKT48" s="2"/>
      <c r="FKZ48" s="1"/>
      <c r="FLA48" s="2"/>
      <c r="FLB48" s="5"/>
      <c r="FLC48" s="2"/>
      <c r="FLI48" s="1"/>
      <c r="FLJ48" s="2"/>
      <c r="FLK48" s="5"/>
      <c r="FLL48" s="2"/>
      <c r="FLR48" s="1"/>
      <c r="FLS48" s="2"/>
      <c r="FLT48" s="5"/>
      <c r="FLU48" s="2"/>
      <c r="FMA48" s="1"/>
      <c r="FMB48" s="2"/>
      <c r="FMC48" s="5"/>
      <c r="FMD48" s="2"/>
      <c r="FMJ48" s="1"/>
      <c r="FMK48" s="2"/>
      <c r="FML48" s="5"/>
      <c r="FMM48" s="2"/>
      <c r="FMS48" s="1"/>
      <c r="FMT48" s="2"/>
      <c r="FMU48" s="5"/>
      <c r="FMV48" s="2"/>
      <c r="FNB48" s="1"/>
      <c r="FNC48" s="2"/>
      <c r="FND48" s="5"/>
      <c r="FNE48" s="2"/>
      <c r="FNK48" s="1"/>
      <c r="FNL48" s="2"/>
      <c r="FNM48" s="5"/>
      <c r="FNN48" s="2"/>
      <c r="FNT48" s="1"/>
      <c r="FNU48" s="2"/>
      <c r="FNV48" s="5"/>
      <c r="FNW48" s="2"/>
      <c r="FOC48" s="1"/>
      <c r="FOD48" s="2"/>
      <c r="FOE48" s="5"/>
      <c r="FOF48" s="2"/>
      <c r="FOL48" s="1"/>
      <c r="FOM48" s="2"/>
      <c r="FON48" s="5"/>
      <c r="FOO48" s="2"/>
      <c r="FOU48" s="1"/>
      <c r="FOV48" s="2"/>
      <c r="FOW48" s="5"/>
      <c r="FOX48" s="2"/>
      <c r="FPD48" s="1"/>
      <c r="FPE48" s="2"/>
      <c r="FPF48" s="5"/>
      <c r="FPG48" s="2"/>
      <c r="FPM48" s="1"/>
      <c r="FPN48" s="2"/>
      <c r="FPO48" s="5"/>
      <c r="FPP48" s="2"/>
      <c r="FPV48" s="1"/>
      <c r="FPW48" s="2"/>
      <c r="FPX48" s="5"/>
      <c r="FPY48" s="2"/>
      <c r="FQE48" s="1"/>
      <c r="FQF48" s="2"/>
      <c r="FQG48" s="5"/>
      <c r="FQH48" s="2"/>
      <c r="FQN48" s="1"/>
      <c r="FQO48" s="2"/>
      <c r="FQP48" s="5"/>
      <c r="FQQ48" s="2"/>
      <c r="FQW48" s="1"/>
      <c r="FQX48" s="2"/>
      <c r="FQY48" s="5"/>
      <c r="FQZ48" s="2"/>
      <c r="FRF48" s="1"/>
      <c r="FRG48" s="2"/>
      <c r="FRH48" s="5"/>
      <c r="FRI48" s="2"/>
      <c r="FRO48" s="1"/>
      <c r="FRP48" s="2"/>
      <c r="FRQ48" s="5"/>
      <c r="FRR48" s="2"/>
      <c r="FRX48" s="1"/>
      <c r="FRY48" s="2"/>
      <c r="FRZ48" s="5"/>
      <c r="FSA48" s="2"/>
      <c r="FSG48" s="1"/>
      <c r="FSH48" s="2"/>
      <c r="FSI48" s="5"/>
      <c r="FSJ48" s="2"/>
      <c r="FSP48" s="1"/>
      <c r="FSQ48" s="2"/>
      <c r="FSR48" s="5"/>
      <c r="FSS48" s="2"/>
      <c r="FSY48" s="1"/>
      <c r="FSZ48" s="2"/>
      <c r="FTA48" s="5"/>
      <c r="FTB48" s="2"/>
      <c r="FTH48" s="1"/>
      <c r="FTI48" s="2"/>
      <c r="FTJ48" s="5"/>
      <c r="FTK48" s="2"/>
      <c r="FTQ48" s="1"/>
      <c r="FTR48" s="2"/>
      <c r="FTS48" s="5"/>
      <c r="FTT48" s="2"/>
      <c r="FTZ48" s="1"/>
      <c r="FUA48" s="2"/>
      <c r="FUB48" s="5"/>
      <c r="FUC48" s="2"/>
      <c r="FUI48" s="1"/>
      <c r="FUJ48" s="2"/>
      <c r="FUK48" s="5"/>
      <c r="FUL48" s="2"/>
      <c r="FUR48" s="1"/>
      <c r="FUS48" s="2"/>
      <c r="FUT48" s="5"/>
      <c r="FUU48" s="2"/>
      <c r="FVA48" s="1"/>
      <c r="FVB48" s="2"/>
      <c r="FVC48" s="5"/>
      <c r="FVD48" s="2"/>
      <c r="FVJ48" s="1"/>
      <c r="FVK48" s="2"/>
      <c r="FVL48" s="5"/>
      <c r="FVM48" s="2"/>
      <c r="FVS48" s="1"/>
      <c r="FVT48" s="2"/>
      <c r="FVU48" s="5"/>
      <c r="FVV48" s="2"/>
      <c r="FWB48" s="1"/>
      <c r="FWC48" s="2"/>
      <c r="FWD48" s="5"/>
      <c r="FWE48" s="2"/>
      <c r="FWK48" s="1"/>
      <c r="FWL48" s="2"/>
      <c r="FWM48" s="5"/>
      <c r="FWN48" s="2"/>
      <c r="FWT48" s="1"/>
      <c r="FWU48" s="2"/>
      <c r="FWV48" s="5"/>
      <c r="FWW48" s="2"/>
      <c r="FXC48" s="1"/>
      <c r="FXD48" s="2"/>
      <c r="FXE48" s="5"/>
      <c r="FXF48" s="2"/>
      <c r="FXL48" s="1"/>
      <c r="FXM48" s="2"/>
      <c r="FXN48" s="5"/>
      <c r="FXO48" s="2"/>
      <c r="FXU48" s="1"/>
      <c r="FXV48" s="2"/>
      <c r="FXW48" s="5"/>
      <c r="FXX48" s="2"/>
      <c r="FYD48" s="1"/>
      <c r="FYE48" s="2"/>
      <c r="FYF48" s="5"/>
      <c r="FYG48" s="2"/>
      <c r="FYM48" s="1"/>
      <c r="FYN48" s="2"/>
      <c r="FYO48" s="5"/>
      <c r="FYP48" s="2"/>
      <c r="FYV48" s="1"/>
      <c r="FYW48" s="2"/>
      <c r="FYX48" s="5"/>
      <c r="FYY48" s="2"/>
      <c r="FZE48" s="1"/>
      <c r="FZF48" s="2"/>
      <c r="FZG48" s="5"/>
      <c r="FZH48" s="2"/>
      <c r="FZN48" s="1"/>
      <c r="FZO48" s="2"/>
      <c r="FZP48" s="5"/>
      <c r="FZQ48" s="2"/>
      <c r="FZW48" s="1"/>
      <c r="FZX48" s="2"/>
      <c r="FZY48" s="5"/>
      <c r="FZZ48" s="2"/>
      <c r="GAF48" s="1"/>
      <c r="GAG48" s="2"/>
      <c r="GAH48" s="5"/>
      <c r="GAI48" s="2"/>
      <c r="GAO48" s="1"/>
      <c r="GAP48" s="2"/>
      <c r="GAQ48" s="5"/>
      <c r="GAR48" s="2"/>
      <c r="GAX48" s="1"/>
      <c r="GAY48" s="2"/>
      <c r="GAZ48" s="5"/>
      <c r="GBA48" s="2"/>
      <c r="GBG48" s="1"/>
      <c r="GBH48" s="2"/>
      <c r="GBI48" s="5"/>
      <c r="GBJ48" s="2"/>
      <c r="GBP48" s="1"/>
      <c r="GBQ48" s="2"/>
      <c r="GBR48" s="5"/>
      <c r="GBS48" s="2"/>
      <c r="GBY48" s="1"/>
      <c r="GBZ48" s="2"/>
      <c r="GCA48" s="5"/>
      <c r="GCB48" s="2"/>
      <c r="GCH48" s="1"/>
      <c r="GCI48" s="2"/>
      <c r="GCJ48" s="5"/>
      <c r="GCK48" s="2"/>
      <c r="GCQ48" s="1"/>
      <c r="GCR48" s="2"/>
      <c r="GCS48" s="5"/>
      <c r="GCT48" s="2"/>
      <c r="GCZ48" s="1"/>
      <c r="GDA48" s="2"/>
      <c r="GDB48" s="5"/>
      <c r="GDC48" s="2"/>
      <c r="GDI48" s="1"/>
      <c r="GDJ48" s="2"/>
      <c r="GDK48" s="5"/>
      <c r="GDL48" s="2"/>
      <c r="GDR48" s="1"/>
      <c r="GDS48" s="2"/>
      <c r="GDT48" s="5"/>
      <c r="GDU48" s="2"/>
      <c r="GEA48" s="1"/>
      <c r="GEB48" s="2"/>
      <c r="GEC48" s="5"/>
      <c r="GED48" s="2"/>
      <c r="GEJ48" s="1"/>
      <c r="GEK48" s="2"/>
      <c r="GEL48" s="5"/>
      <c r="GEM48" s="2"/>
      <c r="GES48" s="1"/>
      <c r="GET48" s="2"/>
      <c r="GEU48" s="5"/>
      <c r="GEV48" s="2"/>
      <c r="GFB48" s="1"/>
      <c r="GFC48" s="2"/>
      <c r="GFD48" s="5"/>
      <c r="GFE48" s="2"/>
      <c r="GFK48" s="1"/>
      <c r="GFL48" s="2"/>
      <c r="GFM48" s="5"/>
      <c r="GFN48" s="2"/>
      <c r="GFT48" s="1"/>
      <c r="GFU48" s="2"/>
      <c r="GFV48" s="5"/>
      <c r="GFW48" s="2"/>
      <c r="GGC48" s="1"/>
      <c r="GGD48" s="2"/>
      <c r="GGE48" s="5"/>
      <c r="GGF48" s="2"/>
      <c r="GGL48" s="1"/>
      <c r="GGM48" s="2"/>
      <c r="GGN48" s="5"/>
      <c r="GGO48" s="2"/>
      <c r="GGU48" s="1"/>
      <c r="GGV48" s="2"/>
      <c r="GGW48" s="5"/>
      <c r="GGX48" s="2"/>
      <c r="GHD48" s="1"/>
      <c r="GHE48" s="2"/>
      <c r="GHF48" s="5"/>
      <c r="GHG48" s="2"/>
      <c r="GHM48" s="1"/>
      <c r="GHN48" s="2"/>
      <c r="GHO48" s="5"/>
      <c r="GHP48" s="2"/>
      <c r="GHV48" s="1"/>
      <c r="GHW48" s="2"/>
      <c r="GHX48" s="5"/>
      <c r="GHY48" s="2"/>
      <c r="GIE48" s="1"/>
      <c r="GIF48" s="2"/>
      <c r="GIG48" s="5"/>
      <c r="GIH48" s="2"/>
      <c r="GIN48" s="1"/>
      <c r="GIO48" s="2"/>
      <c r="GIP48" s="5"/>
      <c r="GIQ48" s="2"/>
      <c r="GIW48" s="1"/>
      <c r="GIX48" s="2"/>
      <c r="GIY48" s="5"/>
      <c r="GIZ48" s="2"/>
      <c r="GJF48" s="1"/>
      <c r="GJG48" s="2"/>
      <c r="GJH48" s="5"/>
      <c r="GJI48" s="2"/>
      <c r="GJO48" s="1"/>
      <c r="GJP48" s="2"/>
      <c r="GJQ48" s="5"/>
      <c r="GJR48" s="2"/>
      <c r="GJX48" s="1"/>
      <c r="GJY48" s="2"/>
      <c r="GJZ48" s="5"/>
      <c r="GKA48" s="2"/>
      <c r="GKG48" s="1"/>
      <c r="GKH48" s="2"/>
      <c r="GKI48" s="5"/>
      <c r="GKJ48" s="2"/>
      <c r="GKP48" s="1"/>
      <c r="GKQ48" s="2"/>
      <c r="GKR48" s="5"/>
      <c r="GKS48" s="2"/>
      <c r="GKY48" s="1"/>
      <c r="GKZ48" s="2"/>
      <c r="GLA48" s="5"/>
      <c r="GLB48" s="2"/>
      <c r="GLH48" s="1"/>
      <c r="GLI48" s="2"/>
      <c r="GLJ48" s="5"/>
      <c r="GLK48" s="2"/>
      <c r="GLQ48" s="1"/>
      <c r="GLR48" s="2"/>
      <c r="GLS48" s="5"/>
      <c r="GLT48" s="2"/>
      <c r="GLZ48" s="1"/>
      <c r="GMA48" s="2"/>
      <c r="GMB48" s="5"/>
      <c r="GMC48" s="2"/>
      <c r="GMI48" s="1"/>
      <c r="GMJ48" s="2"/>
      <c r="GMK48" s="5"/>
      <c r="GML48" s="2"/>
      <c r="GMR48" s="1"/>
      <c r="GMS48" s="2"/>
      <c r="GMT48" s="5"/>
      <c r="GMU48" s="2"/>
      <c r="GNA48" s="1"/>
      <c r="GNB48" s="2"/>
      <c r="GNC48" s="5"/>
      <c r="GND48" s="2"/>
      <c r="GNJ48" s="1"/>
      <c r="GNK48" s="2"/>
      <c r="GNL48" s="5"/>
      <c r="GNM48" s="2"/>
      <c r="GNS48" s="1"/>
      <c r="GNT48" s="2"/>
      <c r="GNU48" s="5"/>
      <c r="GNV48" s="2"/>
      <c r="GOB48" s="1"/>
      <c r="GOC48" s="2"/>
      <c r="GOD48" s="5"/>
      <c r="GOE48" s="2"/>
      <c r="GOK48" s="1"/>
      <c r="GOL48" s="2"/>
      <c r="GOM48" s="5"/>
      <c r="GON48" s="2"/>
      <c r="GOT48" s="1"/>
      <c r="GOU48" s="2"/>
      <c r="GOV48" s="5"/>
      <c r="GOW48" s="2"/>
      <c r="GPC48" s="1"/>
      <c r="GPD48" s="2"/>
      <c r="GPE48" s="5"/>
      <c r="GPF48" s="2"/>
      <c r="GPL48" s="1"/>
      <c r="GPM48" s="2"/>
      <c r="GPN48" s="5"/>
      <c r="GPO48" s="2"/>
      <c r="GPU48" s="1"/>
      <c r="GPV48" s="2"/>
      <c r="GPW48" s="5"/>
      <c r="GPX48" s="2"/>
      <c r="GQD48" s="1"/>
      <c r="GQE48" s="2"/>
      <c r="GQF48" s="5"/>
      <c r="GQG48" s="2"/>
      <c r="GQM48" s="1"/>
      <c r="GQN48" s="2"/>
      <c r="GQO48" s="5"/>
      <c r="GQP48" s="2"/>
      <c r="GQV48" s="1"/>
      <c r="GQW48" s="2"/>
      <c r="GQX48" s="5"/>
      <c r="GQY48" s="2"/>
      <c r="GRE48" s="1"/>
      <c r="GRF48" s="2"/>
      <c r="GRG48" s="5"/>
      <c r="GRH48" s="2"/>
      <c r="GRN48" s="1"/>
      <c r="GRO48" s="2"/>
      <c r="GRP48" s="5"/>
      <c r="GRQ48" s="2"/>
      <c r="GRW48" s="1"/>
      <c r="GRX48" s="2"/>
      <c r="GRY48" s="5"/>
      <c r="GRZ48" s="2"/>
      <c r="GSF48" s="1"/>
      <c r="GSG48" s="2"/>
      <c r="GSH48" s="5"/>
      <c r="GSI48" s="2"/>
      <c r="GSO48" s="1"/>
      <c r="GSP48" s="2"/>
      <c r="GSQ48" s="5"/>
      <c r="GSR48" s="2"/>
      <c r="GSX48" s="1"/>
      <c r="GSY48" s="2"/>
      <c r="GSZ48" s="5"/>
      <c r="GTA48" s="2"/>
      <c r="GTG48" s="1"/>
      <c r="GTH48" s="2"/>
      <c r="GTI48" s="5"/>
      <c r="GTJ48" s="2"/>
      <c r="GTP48" s="1"/>
      <c r="GTQ48" s="2"/>
      <c r="GTR48" s="5"/>
      <c r="GTS48" s="2"/>
      <c r="GTY48" s="1"/>
      <c r="GTZ48" s="2"/>
      <c r="GUA48" s="5"/>
      <c r="GUB48" s="2"/>
      <c r="GUH48" s="1"/>
      <c r="GUI48" s="2"/>
      <c r="GUJ48" s="5"/>
      <c r="GUK48" s="2"/>
      <c r="GUQ48" s="1"/>
      <c r="GUR48" s="2"/>
      <c r="GUS48" s="5"/>
      <c r="GUT48" s="2"/>
      <c r="GUZ48" s="1"/>
      <c r="GVA48" s="2"/>
      <c r="GVB48" s="5"/>
      <c r="GVC48" s="2"/>
      <c r="GVI48" s="1"/>
      <c r="GVJ48" s="2"/>
      <c r="GVK48" s="5"/>
      <c r="GVL48" s="2"/>
      <c r="GVR48" s="1"/>
      <c r="GVS48" s="2"/>
      <c r="GVT48" s="5"/>
      <c r="GVU48" s="2"/>
      <c r="GWA48" s="1"/>
      <c r="GWB48" s="2"/>
      <c r="GWC48" s="5"/>
      <c r="GWD48" s="2"/>
      <c r="GWJ48" s="1"/>
      <c r="GWK48" s="2"/>
      <c r="GWL48" s="5"/>
      <c r="GWM48" s="2"/>
      <c r="GWS48" s="1"/>
      <c r="GWT48" s="2"/>
      <c r="GWU48" s="5"/>
      <c r="GWV48" s="2"/>
      <c r="GXB48" s="1"/>
      <c r="GXC48" s="2"/>
      <c r="GXD48" s="5"/>
      <c r="GXE48" s="2"/>
      <c r="GXK48" s="1"/>
      <c r="GXL48" s="2"/>
      <c r="GXM48" s="5"/>
      <c r="GXN48" s="2"/>
      <c r="GXT48" s="1"/>
      <c r="GXU48" s="2"/>
      <c r="GXV48" s="5"/>
      <c r="GXW48" s="2"/>
      <c r="GYC48" s="1"/>
      <c r="GYD48" s="2"/>
      <c r="GYE48" s="5"/>
      <c r="GYF48" s="2"/>
      <c r="GYL48" s="1"/>
      <c r="GYM48" s="2"/>
      <c r="GYN48" s="5"/>
      <c r="GYO48" s="2"/>
      <c r="GYU48" s="1"/>
      <c r="GYV48" s="2"/>
      <c r="GYW48" s="5"/>
      <c r="GYX48" s="2"/>
      <c r="GZD48" s="1"/>
      <c r="GZE48" s="2"/>
      <c r="GZF48" s="5"/>
      <c r="GZG48" s="2"/>
      <c r="GZM48" s="1"/>
      <c r="GZN48" s="2"/>
      <c r="GZO48" s="5"/>
      <c r="GZP48" s="2"/>
      <c r="GZV48" s="1"/>
      <c r="GZW48" s="2"/>
      <c r="GZX48" s="5"/>
      <c r="GZY48" s="2"/>
      <c r="HAE48" s="1"/>
      <c r="HAF48" s="2"/>
      <c r="HAG48" s="5"/>
      <c r="HAH48" s="2"/>
      <c r="HAN48" s="1"/>
      <c r="HAO48" s="2"/>
      <c r="HAP48" s="5"/>
      <c r="HAQ48" s="2"/>
      <c r="HAW48" s="1"/>
      <c r="HAX48" s="2"/>
      <c r="HAY48" s="5"/>
      <c r="HAZ48" s="2"/>
      <c r="HBF48" s="1"/>
      <c r="HBG48" s="2"/>
      <c r="HBH48" s="5"/>
      <c r="HBI48" s="2"/>
      <c r="HBO48" s="1"/>
      <c r="HBP48" s="2"/>
      <c r="HBQ48" s="5"/>
      <c r="HBR48" s="2"/>
      <c r="HBX48" s="1"/>
      <c r="HBY48" s="2"/>
      <c r="HBZ48" s="5"/>
      <c r="HCA48" s="2"/>
      <c r="HCG48" s="1"/>
      <c r="HCH48" s="2"/>
      <c r="HCI48" s="5"/>
      <c r="HCJ48" s="2"/>
      <c r="HCP48" s="1"/>
      <c r="HCQ48" s="2"/>
      <c r="HCR48" s="5"/>
      <c r="HCS48" s="2"/>
      <c r="HCY48" s="1"/>
      <c r="HCZ48" s="2"/>
      <c r="HDA48" s="5"/>
      <c r="HDB48" s="2"/>
      <c r="HDH48" s="1"/>
      <c r="HDI48" s="2"/>
      <c r="HDJ48" s="5"/>
      <c r="HDK48" s="2"/>
      <c r="HDQ48" s="1"/>
      <c r="HDR48" s="2"/>
      <c r="HDS48" s="5"/>
      <c r="HDT48" s="2"/>
      <c r="HDZ48" s="1"/>
      <c r="HEA48" s="2"/>
      <c r="HEB48" s="5"/>
      <c r="HEC48" s="2"/>
      <c r="HEI48" s="1"/>
      <c r="HEJ48" s="2"/>
      <c r="HEK48" s="5"/>
      <c r="HEL48" s="2"/>
      <c r="HER48" s="1"/>
      <c r="HES48" s="2"/>
      <c r="HET48" s="5"/>
      <c r="HEU48" s="2"/>
      <c r="HFA48" s="1"/>
      <c r="HFB48" s="2"/>
      <c r="HFC48" s="5"/>
      <c r="HFD48" s="2"/>
      <c r="HFJ48" s="1"/>
      <c r="HFK48" s="2"/>
      <c r="HFL48" s="5"/>
      <c r="HFM48" s="2"/>
      <c r="HFS48" s="1"/>
      <c r="HFT48" s="2"/>
      <c r="HFU48" s="5"/>
      <c r="HFV48" s="2"/>
      <c r="HGB48" s="1"/>
      <c r="HGC48" s="2"/>
      <c r="HGD48" s="5"/>
      <c r="HGE48" s="2"/>
      <c r="HGK48" s="1"/>
      <c r="HGL48" s="2"/>
      <c r="HGM48" s="5"/>
      <c r="HGN48" s="2"/>
      <c r="HGT48" s="1"/>
      <c r="HGU48" s="2"/>
      <c r="HGV48" s="5"/>
      <c r="HGW48" s="2"/>
      <c r="HHC48" s="1"/>
      <c r="HHD48" s="2"/>
      <c r="HHE48" s="5"/>
      <c r="HHF48" s="2"/>
      <c r="HHL48" s="1"/>
      <c r="HHM48" s="2"/>
      <c r="HHN48" s="5"/>
      <c r="HHO48" s="2"/>
      <c r="HHU48" s="1"/>
      <c r="HHV48" s="2"/>
      <c r="HHW48" s="5"/>
      <c r="HHX48" s="2"/>
      <c r="HID48" s="1"/>
      <c r="HIE48" s="2"/>
      <c r="HIF48" s="5"/>
      <c r="HIG48" s="2"/>
      <c r="HIM48" s="1"/>
      <c r="HIN48" s="2"/>
      <c r="HIO48" s="5"/>
      <c r="HIP48" s="2"/>
      <c r="HIV48" s="1"/>
      <c r="HIW48" s="2"/>
      <c r="HIX48" s="5"/>
      <c r="HIY48" s="2"/>
      <c r="HJE48" s="1"/>
      <c r="HJF48" s="2"/>
      <c r="HJG48" s="5"/>
      <c r="HJH48" s="2"/>
      <c r="HJN48" s="1"/>
      <c r="HJO48" s="2"/>
      <c r="HJP48" s="5"/>
      <c r="HJQ48" s="2"/>
      <c r="HJW48" s="1"/>
      <c r="HJX48" s="2"/>
      <c r="HJY48" s="5"/>
      <c r="HJZ48" s="2"/>
      <c r="HKF48" s="1"/>
      <c r="HKG48" s="2"/>
      <c r="HKH48" s="5"/>
      <c r="HKI48" s="2"/>
      <c r="HKO48" s="1"/>
      <c r="HKP48" s="2"/>
      <c r="HKQ48" s="5"/>
      <c r="HKR48" s="2"/>
      <c r="HKX48" s="1"/>
      <c r="HKY48" s="2"/>
      <c r="HKZ48" s="5"/>
      <c r="HLA48" s="2"/>
      <c r="HLG48" s="1"/>
      <c r="HLH48" s="2"/>
      <c r="HLI48" s="5"/>
      <c r="HLJ48" s="2"/>
      <c r="HLP48" s="1"/>
      <c r="HLQ48" s="2"/>
      <c r="HLR48" s="5"/>
      <c r="HLS48" s="2"/>
      <c r="HLY48" s="1"/>
      <c r="HLZ48" s="2"/>
      <c r="HMA48" s="5"/>
      <c r="HMB48" s="2"/>
      <c r="HMH48" s="1"/>
      <c r="HMI48" s="2"/>
      <c r="HMJ48" s="5"/>
      <c r="HMK48" s="2"/>
      <c r="HMQ48" s="1"/>
      <c r="HMR48" s="2"/>
      <c r="HMS48" s="5"/>
      <c r="HMT48" s="2"/>
      <c r="HMZ48" s="1"/>
      <c r="HNA48" s="2"/>
      <c r="HNB48" s="5"/>
      <c r="HNC48" s="2"/>
      <c r="HNI48" s="1"/>
      <c r="HNJ48" s="2"/>
      <c r="HNK48" s="5"/>
      <c r="HNL48" s="2"/>
      <c r="HNR48" s="1"/>
      <c r="HNS48" s="2"/>
      <c r="HNT48" s="5"/>
      <c r="HNU48" s="2"/>
      <c r="HOA48" s="1"/>
      <c r="HOB48" s="2"/>
      <c r="HOC48" s="5"/>
      <c r="HOD48" s="2"/>
      <c r="HOJ48" s="1"/>
      <c r="HOK48" s="2"/>
      <c r="HOL48" s="5"/>
      <c r="HOM48" s="2"/>
      <c r="HOS48" s="1"/>
      <c r="HOT48" s="2"/>
      <c r="HOU48" s="5"/>
      <c r="HOV48" s="2"/>
      <c r="HPB48" s="1"/>
      <c r="HPC48" s="2"/>
      <c r="HPD48" s="5"/>
      <c r="HPE48" s="2"/>
      <c r="HPK48" s="1"/>
      <c r="HPL48" s="2"/>
      <c r="HPM48" s="5"/>
      <c r="HPN48" s="2"/>
      <c r="HPT48" s="1"/>
      <c r="HPU48" s="2"/>
      <c r="HPV48" s="5"/>
      <c r="HPW48" s="2"/>
      <c r="HQC48" s="1"/>
      <c r="HQD48" s="2"/>
      <c r="HQE48" s="5"/>
      <c r="HQF48" s="2"/>
      <c r="HQL48" s="1"/>
      <c r="HQM48" s="2"/>
      <c r="HQN48" s="5"/>
      <c r="HQO48" s="2"/>
      <c r="HQU48" s="1"/>
      <c r="HQV48" s="2"/>
      <c r="HQW48" s="5"/>
      <c r="HQX48" s="2"/>
      <c r="HRD48" s="1"/>
      <c r="HRE48" s="2"/>
      <c r="HRF48" s="5"/>
      <c r="HRG48" s="2"/>
      <c r="HRM48" s="1"/>
      <c r="HRN48" s="2"/>
      <c r="HRO48" s="5"/>
      <c r="HRP48" s="2"/>
      <c r="HRV48" s="1"/>
      <c r="HRW48" s="2"/>
      <c r="HRX48" s="5"/>
      <c r="HRY48" s="2"/>
      <c r="HSE48" s="1"/>
      <c r="HSF48" s="2"/>
      <c r="HSG48" s="5"/>
      <c r="HSH48" s="2"/>
      <c r="HSN48" s="1"/>
      <c r="HSO48" s="2"/>
      <c r="HSP48" s="5"/>
      <c r="HSQ48" s="2"/>
      <c r="HSW48" s="1"/>
      <c r="HSX48" s="2"/>
      <c r="HSY48" s="5"/>
      <c r="HSZ48" s="2"/>
      <c r="HTF48" s="1"/>
      <c r="HTG48" s="2"/>
      <c r="HTH48" s="5"/>
      <c r="HTI48" s="2"/>
      <c r="HTO48" s="1"/>
      <c r="HTP48" s="2"/>
      <c r="HTQ48" s="5"/>
      <c r="HTR48" s="2"/>
      <c r="HTX48" s="1"/>
      <c r="HTY48" s="2"/>
      <c r="HTZ48" s="5"/>
      <c r="HUA48" s="2"/>
      <c r="HUG48" s="1"/>
      <c r="HUH48" s="2"/>
      <c r="HUI48" s="5"/>
      <c r="HUJ48" s="2"/>
      <c r="HUP48" s="1"/>
      <c r="HUQ48" s="2"/>
      <c r="HUR48" s="5"/>
      <c r="HUS48" s="2"/>
      <c r="HUY48" s="1"/>
      <c r="HUZ48" s="2"/>
      <c r="HVA48" s="5"/>
      <c r="HVB48" s="2"/>
      <c r="HVH48" s="1"/>
      <c r="HVI48" s="2"/>
      <c r="HVJ48" s="5"/>
      <c r="HVK48" s="2"/>
      <c r="HVQ48" s="1"/>
      <c r="HVR48" s="2"/>
      <c r="HVS48" s="5"/>
      <c r="HVT48" s="2"/>
      <c r="HVZ48" s="1"/>
      <c r="HWA48" s="2"/>
      <c r="HWB48" s="5"/>
      <c r="HWC48" s="2"/>
      <c r="HWI48" s="1"/>
      <c r="HWJ48" s="2"/>
      <c r="HWK48" s="5"/>
      <c r="HWL48" s="2"/>
      <c r="HWR48" s="1"/>
      <c r="HWS48" s="2"/>
      <c r="HWT48" s="5"/>
      <c r="HWU48" s="2"/>
      <c r="HXA48" s="1"/>
      <c r="HXB48" s="2"/>
      <c r="HXC48" s="5"/>
      <c r="HXD48" s="2"/>
      <c r="HXJ48" s="1"/>
      <c r="HXK48" s="2"/>
      <c r="HXL48" s="5"/>
      <c r="HXM48" s="2"/>
      <c r="HXS48" s="1"/>
      <c r="HXT48" s="2"/>
      <c r="HXU48" s="5"/>
      <c r="HXV48" s="2"/>
      <c r="HYB48" s="1"/>
      <c r="HYC48" s="2"/>
      <c r="HYD48" s="5"/>
      <c r="HYE48" s="2"/>
      <c r="HYK48" s="1"/>
      <c r="HYL48" s="2"/>
      <c r="HYM48" s="5"/>
      <c r="HYN48" s="2"/>
      <c r="HYT48" s="1"/>
      <c r="HYU48" s="2"/>
      <c r="HYV48" s="5"/>
      <c r="HYW48" s="2"/>
      <c r="HZC48" s="1"/>
      <c r="HZD48" s="2"/>
      <c r="HZE48" s="5"/>
      <c r="HZF48" s="2"/>
      <c r="HZL48" s="1"/>
      <c r="HZM48" s="2"/>
      <c r="HZN48" s="5"/>
      <c r="HZO48" s="2"/>
      <c r="HZU48" s="1"/>
      <c r="HZV48" s="2"/>
      <c r="HZW48" s="5"/>
      <c r="HZX48" s="2"/>
      <c r="IAD48" s="1"/>
      <c r="IAE48" s="2"/>
      <c r="IAF48" s="5"/>
      <c r="IAG48" s="2"/>
      <c r="IAM48" s="1"/>
      <c r="IAN48" s="2"/>
      <c r="IAO48" s="5"/>
      <c r="IAP48" s="2"/>
      <c r="IAV48" s="1"/>
      <c r="IAW48" s="2"/>
      <c r="IAX48" s="5"/>
      <c r="IAY48" s="2"/>
      <c r="IBE48" s="1"/>
      <c r="IBF48" s="2"/>
      <c r="IBG48" s="5"/>
      <c r="IBH48" s="2"/>
      <c r="IBN48" s="1"/>
      <c r="IBO48" s="2"/>
      <c r="IBP48" s="5"/>
      <c r="IBQ48" s="2"/>
      <c r="IBW48" s="1"/>
      <c r="IBX48" s="2"/>
      <c r="IBY48" s="5"/>
      <c r="IBZ48" s="2"/>
      <c r="ICF48" s="1"/>
      <c r="ICG48" s="2"/>
      <c r="ICH48" s="5"/>
      <c r="ICI48" s="2"/>
      <c r="ICO48" s="1"/>
      <c r="ICP48" s="2"/>
      <c r="ICQ48" s="5"/>
      <c r="ICR48" s="2"/>
      <c r="ICX48" s="1"/>
      <c r="ICY48" s="2"/>
      <c r="ICZ48" s="5"/>
      <c r="IDA48" s="2"/>
      <c r="IDG48" s="1"/>
      <c r="IDH48" s="2"/>
      <c r="IDI48" s="5"/>
      <c r="IDJ48" s="2"/>
      <c r="IDP48" s="1"/>
      <c r="IDQ48" s="2"/>
      <c r="IDR48" s="5"/>
      <c r="IDS48" s="2"/>
      <c r="IDY48" s="1"/>
      <c r="IDZ48" s="2"/>
      <c r="IEA48" s="5"/>
      <c r="IEB48" s="2"/>
      <c r="IEH48" s="1"/>
      <c r="IEI48" s="2"/>
      <c r="IEJ48" s="5"/>
      <c r="IEK48" s="2"/>
      <c r="IEQ48" s="1"/>
      <c r="IER48" s="2"/>
      <c r="IES48" s="5"/>
      <c r="IET48" s="2"/>
      <c r="IEZ48" s="1"/>
      <c r="IFA48" s="2"/>
      <c r="IFB48" s="5"/>
      <c r="IFC48" s="2"/>
      <c r="IFI48" s="1"/>
      <c r="IFJ48" s="2"/>
      <c r="IFK48" s="5"/>
      <c r="IFL48" s="2"/>
      <c r="IFR48" s="1"/>
      <c r="IFS48" s="2"/>
      <c r="IFT48" s="5"/>
      <c r="IFU48" s="2"/>
      <c r="IGA48" s="1"/>
      <c r="IGB48" s="2"/>
      <c r="IGC48" s="5"/>
      <c r="IGD48" s="2"/>
      <c r="IGJ48" s="1"/>
      <c r="IGK48" s="2"/>
      <c r="IGL48" s="5"/>
      <c r="IGM48" s="2"/>
      <c r="IGS48" s="1"/>
      <c r="IGT48" s="2"/>
      <c r="IGU48" s="5"/>
      <c r="IGV48" s="2"/>
      <c r="IHB48" s="1"/>
      <c r="IHC48" s="2"/>
      <c r="IHD48" s="5"/>
      <c r="IHE48" s="2"/>
      <c r="IHK48" s="1"/>
      <c r="IHL48" s="2"/>
      <c r="IHM48" s="5"/>
      <c r="IHN48" s="2"/>
      <c r="IHT48" s="1"/>
      <c r="IHU48" s="2"/>
      <c r="IHV48" s="5"/>
      <c r="IHW48" s="2"/>
      <c r="IIC48" s="1"/>
      <c r="IID48" s="2"/>
      <c r="IIE48" s="5"/>
      <c r="IIF48" s="2"/>
      <c r="IIL48" s="1"/>
      <c r="IIM48" s="2"/>
      <c r="IIN48" s="5"/>
      <c r="IIO48" s="2"/>
      <c r="IIU48" s="1"/>
      <c r="IIV48" s="2"/>
      <c r="IIW48" s="5"/>
      <c r="IIX48" s="2"/>
      <c r="IJD48" s="1"/>
      <c r="IJE48" s="2"/>
      <c r="IJF48" s="5"/>
      <c r="IJG48" s="2"/>
      <c r="IJM48" s="1"/>
      <c r="IJN48" s="2"/>
      <c r="IJO48" s="5"/>
      <c r="IJP48" s="2"/>
      <c r="IJV48" s="1"/>
      <c r="IJW48" s="2"/>
      <c r="IJX48" s="5"/>
      <c r="IJY48" s="2"/>
      <c r="IKE48" s="1"/>
      <c r="IKF48" s="2"/>
      <c r="IKG48" s="5"/>
      <c r="IKH48" s="2"/>
      <c r="IKN48" s="1"/>
      <c r="IKO48" s="2"/>
      <c r="IKP48" s="5"/>
      <c r="IKQ48" s="2"/>
      <c r="IKW48" s="1"/>
      <c r="IKX48" s="2"/>
      <c r="IKY48" s="5"/>
      <c r="IKZ48" s="2"/>
      <c r="ILF48" s="1"/>
      <c r="ILG48" s="2"/>
      <c r="ILH48" s="5"/>
      <c r="ILI48" s="2"/>
      <c r="ILO48" s="1"/>
      <c r="ILP48" s="2"/>
      <c r="ILQ48" s="5"/>
      <c r="ILR48" s="2"/>
      <c r="ILX48" s="1"/>
      <c r="ILY48" s="2"/>
      <c r="ILZ48" s="5"/>
      <c r="IMA48" s="2"/>
      <c r="IMG48" s="1"/>
      <c r="IMH48" s="2"/>
      <c r="IMI48" s="5"/>
      <c r="IMJ48" s="2"/>
      <c r="IMP48" s="1"/>
      <c r="IMQ48" s="2"/>
      <c r="IMR48" s="5"/>
      <c r="IMS48" s="2"/>
      <c r="IMY48" s="1"/>
      <c r="IMZ48" s="2"/>
      <c r="INA48" s="5"/>
      <c r="INB48" s="2"/>
      <c r="INH48" s="1"/>
      <c r="INI48" s="2"/>
      <c r="INJ48" s="5"/>
      <c r="INK48" s="2"/>
      <c r="INQ48" s="1"/>
      <c r="INR48" s="2"/>
      <c r="INS48" s="5"/>
      <c r="INT48" s="2"/>
      <c r="INZ48" s="1"/>
      <c r="IOA48" s="2"/>
      <c r="IOB48" s="5"/>
      <c r="IOC48" s="2"/>
      <c r="IOI48" s="1"/>
      <c r="IOJ48" s="2"/>
      <c r="IOK48" s="5"/>
      <c r="IOL48" s="2"/>
      <c r="IOR48" s="1"/>
      <c r="IOS48" s="2"/>
      <c r="IOT48" s="5"/>
      <c r="IOU48" s="2"/>
      <c r="IPA48" s="1"/>
      <c r="IPB48" s="2"/>
      <c r="IPC48" s="5"/>
      <c r="IPD48" s="2"/>
      <c r="IPJ48" s="1"/>
      <c r="IPK48" s="2"/>
      <c r="IPL48" s="5"/>
      <c r="IPM48" s="2"/>
      <c r="IPS48" s="1"/>
      <c r="IPT48" s="2"/>
      <c r="IPU48" s="5"/>
      <c r="IPV48" s="2"/>
      <c r="IQB48" s="1"/>
      <c r="IQC48" s="2"/>
      <c r="IQD48" s="5"/>
      <c r="IQE48" s="2"/>
      <c r="IQK48" s="1"/>
      <c r="IQL48" s="2"/>
      <c r="IQM48" s="5"/>
      <c r="IQN48" s="2"/>
      <c r="IQT48" s="1"/>
      <c r="IQU48" s="2"/>
      <c r="IQV48" s="5"/>
      <c r="IQW48" s="2"/>
      <c r="IRC48" s="1"/>
      <c r="IRD48" s="2"/>
      <c r="IRE48" s="5"/>
      <c r="IRF48" s="2"/>
      <c r="IRL48" s="1"/>
      <c r="IRM48" s="2"/>
      <c r="IRN48" s="5"/>
      <c r="IRO48" s="2"/>
      <c r="IRU48" s="1"/>
      <c r="IRV48" s="2"/>
      <c r="IRW48" s="5"/>
      <c r="IRX48" s="2"/>
      <c r="ISD48" s="1"/>
      <c r="ISE48" s="2"/>
      <c r="ISF48" s="5"/>
      <c r="ISG48" s="2"/>
      <c r="ISM48" s="1"/>
      <c r="ISN48" s="2"/>
      <c r="ISO48" s="5"/>
      <c r="ISP48" s="2"/>
      <c r="ISV48" s="1"/>
      <c r="ISW48" s="2"/>
      <c r="ISX48" s="5"/>
      <c r="ISY48" s="2"/>
      <c r="ITE48" s="1"/>
      <c r="ITF48" s="2"/>
      <c r="ITG48" s="5"/>
      <c r="ITH48" s="2"/>
      <c r="ITN48" s="1"/>
      <c r="ITO48" s="2"/>
      <c r="ITP48" s="5"/>
      <c r="ITQ48" s="2"/>
      <c r="ITW48" s="1"/>
      <c r="ITX48" s="2"/>
      <c r="ITY48" s="5"/>
      <c r="ITZ48" s="2"/>
      <c r="IUF48" s="1"/>
      <c r="IUG48" s="2"/>
      <c r="IUH48" s="5"/>
      <c r="IUI48" s="2"/>
      <c r="IUO48" s="1"/>
      <c r="IUP48" s="2"/>
      <c r="IUQ48" s="5"/>
      <c r="IUR48" s="2"/>
      <c r="IUX48" s="1"/>
      <c r="IUY48" s="2"/>
      <c r="IUZ48" s="5"/>
      <c r="IVA48" s="2"/>
      <c r="IVG48" s="1"/>
      <c r="IVH48" s="2"/>
      <c r="IVI48" s="5"/>
      <c r="IVJ48" s="2"/>
      <c r="IVP48" s="1"/>
      <c r="IVQ48" s="2"/>
      <c r="IVR48" s="5"/>
      <c r="IVS48" s="2"/>
      <c r="IVY48" s="1"/>
      <c r="IVZ48" s="2"/>
      <c r="IWA48" s="5"/>
      <c r="IWB48" s="2"/>
      <c r="IWH48" s="1"/>
      <c r="IWI48" s="2"/>
      <c r="IWJ48" s="5"/>
      <c r="IWK48" s="2"/>
      <c r="IWQ48" s="1"/>
      <c r="IWR48" s="2"/>
      <c r="IWS48" s="5"/>
      <c r="IWT48" s="2"/>
      <c r="IWZ48" s="1"/>
      <c r="IXA48" s="2"/>
      <c r="IXB48" s="5"/>
      <c r="IXC48" s="2"/>
      <c r="IXI48" s="1"/>
      <c r="IXJ48" s="2"/>
      <c r="IXK48" s="5"/>
      <c r="IXL48" s="2"/>
      <c r="IXR48" s="1"/>
      <c r="IXS48" s="2"/>
      <c r="IXT48" s="5"/>
      <c r="IXU48" s="2"/>
      <c r="IYA48" s="1"/>
      <c r="IYB48" s="2"/>
      <c r="IYC48" s="5"/>
      <c r="IYD48" s="2"/>
      <c r="IYJ48" s="1"/>
      <c r="IYK48" s="2"/>
      <c r="IYL48" s="5"/>
      <c r="IYM48" s="2"/>
      <c r="IYS48" s="1"/>
      <c r="IYT48" s="2"/>
      <c r="IYU48" s="5"/>
      <c r="IYV48" s="2"/>
      <c r="IZB48" s="1"/>
      <c r="IZC48" s="2"/>
      <c r="IZD48" s="5"/>
      <c r="IZE48" s="2"/>
      <c r="IZK48" s="1"/>
      <c r="IZL48" s="2"/>
      <c r="IZM48" s="5"/>
      <c r="IZN48" s="2"/>
      <c r="IZT48" s="1"/>
      <c r="IZU48" s="2"/>
      <c r="IZV48" s="5"/>
      <c r="IZW48" s="2"/>
      <c r="JAC48" s="1"/>
      <c r="JAD48" s="2"/>
      <c r="JAE48" s="5"/>
      <c r="JAF48" s="2"/>
      <c r="JAL48" s="1"/>
      <c r="JAM48" s="2"/>
      <c r="JAN48" s="5"/>
      <c r="JAO48" s="2"/>
      <c r="JAU48" s="1"/>
      <c r="JAV48" s="2"/>
      <c r="JAW48" s="5"/>
      <c r="JAX48" s="2"/>
      <c r="JBD48" s="1"/>
      <c r="JBE48" s="2"/>
      <c r="JBF48" s="5"/>
      <c r="JBG48" s="2"/>
      <c r="JBM48" s="1"/>
      <c r="JBN48" s="2"/>
      <c r="JBO48" s="5"/>
      <c r="JBP48" s="2"/>
      <c r="JBV48" s="1"/>
      <c r="JBW48" s="2"/>
      <c r="JBX48" s="5"/>
      <c r="JBY48" s="2"/>
      <c r="JCE48" s="1"/>
      <c r="JCF48" s="2"/>
      <c r="JCG48" s="5"/>
      <c r="JCH48" s="2"/>
      <c r="JCN48" s="1"/>
      <c r="JCO48" s="2"/>
      <c r="JCP48" s="5"/>
      <c r="JCQ48" s="2"/>
      <c r="JCW48" s="1"/>
      <c r="JCX48" s="2"/>
      <c r="JCY48" s="5"/>
      <c r="JCZ48" s="2"/>
      <c r="JDF48" s="1"/>
      <c r="JDG48" s="2"/>
      <c r="JDH48" s="5"/>
      <c r="JDI48" s="2"/>
      <c r="JDO48" s="1"/>
      <c r="JDP48" s="2"/>
      <c r="JDQ48" s="5"/>
      <c r="JDR48" s="2"/>
      <c r="JDX48" s="1"/>
      <c r="JDY48" s="2"/>
      <c r="JDZ48" s="5"/>
      <c r="JEA48" s="2"/>
      <c r="JEG48" s="1"/>
      <c r="JEH48" s="2"/>
      <c r="JEI48" s="5"/>
      <c r="JEJ48" s="2"/>
      <c r="JEP48" s="1"/>
      <c r="JEQ48" s="2"/>
      <c r="JER48" s="5"/>
      <c r="JES48" s="2"/>
      <c r="JEY48" s="1"/>
      <c r="JEZ48" s="2"/>
      <c r="JFA48" s="5"/>
      <c r="JFB48" s="2"/>
      <c r="JFH48" s="1"/>
      <c r="JFI48" s="2"/>
      <c r="JFJ48" s="5"/>
      <c r="JFK48" s="2"/>
      <c r="JFQ48" s="1"/>
      <c r="JFR48" s="2"/>
      <c r="JFS48" s="5"/>
      <c r="JFT48" s="2"/>
      <c r="JFZ48" s="1"/>
      <c r="JGA48" s="2"/>
      <c r="JGB48" s="5"/>
      <c r="JGC48" s="2"/>
      <c r="JGI48" s="1"/>
      <c r="JGJ48" s="2"/>
      <c r="JGK48" s="5"/>
      <c r="JGL48" s="2"/>
      <c r="JGR48" s="1"/>
      <c r="JGS48" s="2"/>
      <c r="JGT48" s="5"/>
      <c r="JGU48" s="2"/>
      <c r="JHA48" s="1"/>
      <c r="JHB48" s="2"/>
      <c r="JHC48" s="5"/>
      <c r="JHD48" s="2"/>
      <c r="JHJ48" s="1"/>
      <c r="JHK48" s="2"/>
      <c r="JHL48" s="5"/>
      <c r="JHM48" s="2"/>
      <c r="JHS48" s="1"/>
      <c r="JHT48" s="2"/>
      <c r="JHU48" s="5"/>
      <c r="JHV48" s="2"/>
      <c r="JIB48" s="1"/>
      <c r="JIC48" s="2"/>
      <c r="JID48" s="5"/>
      <c r="JIE48" s="2"/>
      <c r="JIK48" s="1"/>
      <c r="JIL48" s="2"/>
      <c r="JIM48" s="5"/>
      <c r="JIN48" s="2"/>
      <c r="JIT48" s="1"/>
      <c r="JIU48" s="2"/>
      <c r="JIV48" s="5"/>
      <c r="JIW48" s="2"/>
      <c r="JJC48" s="1"/>
      <c r="JJD48" s="2"/>
      <c r="JJE48" s="5"/>
      <c r="JJF48" s="2"/>
      <c r="JJL48" s="1"/>
      <c r="JJM48" s="2"/>
      <c r="JJN48" s="5"/>
      <c r="JJO48" s="2"/>
      <c r="JJU48" s="1"/>
      <c r="JJV48" s="2"/>
      <c r="JJW48" s="5"/>
      <c r="JJX48" s="2"/>
      <c r="JKD48" s="1"/>
      <c r="JKE48" s="2"/>
      <c r="JKF48" s="5"/>
      <c r="JKG48" s="2"/>
      <c r="JKM48" s="1"/>
      <c r="JKN48" s="2"/>
      <c r="JKO48" s="5"/>
      <c r="JKP48" s="2"/>
      <c r="JKV48" s="1"/>
      <c r="JKW48" s="2"/>
      <c r="JKX48" s="5"/>
      <c r="JKY48" s="2"/>
      <c r="JLE48" s="1"/>
      <c r="JLF48" s="2"/>
      <c r="JLG48" s="5"/>
      <c r="JLH48" s="2"/>
      <c r="JLN48" s="1"/>
      <c r="JLO48" s="2"/>
      <c r="JLP48" s="5"/>
      <c r="JLQ48" s="2"/>
      <c r="JLW48" s="1"/>
      <c r="JLX48" s="2"/>
      <c r="JLY48" s="5"/>
      <c r="JLZ48" s="2"/>
      <c r="JMF48" s="1"/>
      <c r="JMG48" s="2"/>
      <c r="JMH48" s="5"/>
      <c r="JMI48" s="2"/>
      <c r="JMO48" s="1"/>
      <c r="JMP48" s="2"/>
      <c r="JMQ48" s="5"/>
      <c r="JMR48" s="2"/>
      <c r="JMX48" s="1"/>
      <c r="JMY48" s="2"/>
      <c r="JMZ48" s="5"/>
      <c r="JNA48" s="2"/>
      <c r="JNG48" s="1"/>
      <c r="JNH48" s="2"/>
      <c r="JNI48" s="5"/>
      <c r="JNJ48" s="2"/>
      <c r="JNP48" s="1"/>
      <c r="JNQ48" s="2"/>
      <c r="JNR48" s="5"/>
      <c r="JNS48" s="2"/>
      <c r="JNY48" s="1"/>
      <c r="JNZ48" s="2"/>
      <c r="JOA48" s="5"/>
      <c r="JOB48" s="2"/>
      <c r="JOH48" s="1"/>
      <c r="JOI48" s="2"/>
      <c r="JOJ48" s="5"/>
      <c r="JOK48" s="2"/>
      <c r="JOQ48" s="1"/>
      <c r="JOR48" s="2"/>
      <c r="JOS48" s="5"/>
      <c r="JOT48" s="2"/>
      <c r="JOZ48" s="1"/>
      <c r="JPA48" s="2"/>
      <c r="JPB48" s="5"/>
      <c r="JPC48" s="2"/>
      <c r="JPI48" s="1"/>
      <c r="JPJ48" s="2"/>
      <c r="JPK48" s="5"/>
      <c r="JPL48" s="2"/>
      <c r="JPR48" s="1"/>
      <c r="JPS48" s="2"/>
      <c r="JPT48" s="5"/>
      <c r="JPU48" s="2"/>
      <c r="JQA48" s="1"/>
      <c r="JQB48" s="2"/>
      <c r="JQC48" s="5"/>
      <c r="JQD48" s="2"/>
      <c r="JQJ48" s="1"/>
      <c r="JQK48" s="2"/>
      <c r="JQL48" s="5"/>
      <c r="JQM48" s="2"/>
      <c r="JQS48" s="1"/>
      <c r="JQT48" s="2"/>
      <c r="JQU48" s="5"/>
      <c r="JQV48" s="2"/>
      <c r="JRB48" s="1"/>
      <c r="JRC48" s="2"/>
      <c r="JRD48" s="5"/>
      <c r="JRE48" s="2"/>
      <c r="JRK48" s="1"/>
      <c r="JRL48" s="2"/>
      <c r="JRM48" s="5"/>
      <c r="JRN48" s="2"/>
      <c r="JRT48" s="1"/>
      <c r="JRU48" s="2"/>
      <c r="JRV48" s="5"/>
      <c r="JRW48" s="2"/>
      <c r="JSC48" s="1"/>
      <c r="JSD48" s="2"/>
      <c r="JSE48" s="5"/>
      <c r="JSF48" s="2"/>
      <c r="JSL48" s="1"/>
      <c r="JSM48" s="2"/>
      <c r="JSN48" s="5"/>
      <c r="JSO48" s="2"/>
      <c r="JSU48" s="1"/>
      <c r="JSV48" s="2"/>
      <c r="JSW48" s="5"/>
      <c r="JSX48" s="2"/>
      <c r="JTD48" s="1"/>
      <c r="JTE48" s="2"/>
      <c r="JTF48" s="5"/>
      <c r="JTG48" s="2"/>
      <c r="JTM48" s="1"/>
      <c r="JTN48" s="2"/>
      <c r="JTO48" s="5"/>
      <c r="JTP48" s="2"/>
      <c r="JTV48" s="1"/>
      <c r="JTW48" s="2"/>
      <c r="JTX48" s="5"/>
      <c r="JTY48" s="2"/>
      <c r="JUE48" s="1"/>
      <c r="JUF48" s="2"/>
      <c r="JUG48" s="5"/>
      <c r="JUH48" s="2"/>
      <c r="JUN48" s="1"/>
      <c r="JUO48" s="2"/>
      <c r="JUP48" s="5"/>
      <c r="JUQ48" s="2"/>
      <c r="JUW48" s="1"/>
      <c r="JUX48" s="2"/>
      <c r="JUY48" s="5"/>
      <c r="JUZ48" s="2"/>
      <c r="JVF48" s="1"/>
      <c r="JVG48" s="2"/>
      <c r="JVH48" s="5"/>
      <c r="JVI48" s="2"/>
      <c r="JVO48" s="1"/>
      <c r="JVP48" s="2"/>
      <c r="JVQ48" s="5"/>
      <c r="JVR48" s="2"/>
      <c r="JVX48" s="1"/>
      <c r="JVY48" s="2"/>
      <c r="JVZ48" s="5"/>
      <c r="JWA48" s="2"/>
      <c r="JWG48" s="1"/>
      <c r="JWH48" s="2"/>
      <c r="JWI48" s="5"/>
      <c r="JWJ48" s="2"/>
      <c r="JWP48" s="1"/>
      <c r="JWQ48" s="2"/>
      <c r="JWR48" s="5"/>
      <c r="JWS48" s="2"/>
      <c r="JWY48" s="1"/>
      <c r="JWZ48" s="2"/>
      <c r="JXA48" s="5"/>
      <c r="JXB48" s="2"/>
      <c r="JXH48" s="1"/>
      <c r="JXI48" s="2"/>
      <c r="JXJ48" s="5"/>
      <c r="JXK48" s="2"/>
      <c r="JXQ48" s="1"/>
      <c r="JXR48" s="2"/>
      <c r="JXS48" s="5"/>
      <c r="JXT48" s="2"/>
      <c r="JXZ48" s="1"/>
      <c r="JYA48" s="2"/>
      <c r="JYB48" s="5"/>
      <c r="JYC48" s="2"/>
      <c r="JYI48" s="1"/>
      <c r="JYJ48" s="2"/>
      <c r="JYK48" s="5"/>
      <c r="JYL48" s="2"/>
      <c r="JYR48" s="1"/>
      <c r="JYS48" s="2"/>
      <c r="JYT48" s="5"/>
      <c r="JYU48" s="2"/>
      <c r="JZA48" s="1"/>
      <c r="JZB48" s="2"/>
      <c r="JZC48" s="5"/>
      <c r="JZD48" s="2"/>
      <c r="JZJ48" s="1"/>
      <c r="JZK48" s="2"/>
      <c r="JZL48" s="5"/>
      <c r="JZM48" s="2"/>
      <c r="JZS48" s="1"/>
      <c r="JZT48" s="2"/>
      <c r="JZU48" s="5"/>
      <c r="JZV48" s="2"/>
      <c r="KAB48" s="1"/>
      <c r="KAC48" s="2"/>
      <c r="KAD48" s="5"/>
      <c r="KAE48" s="2"/>
      <c r="KAK48" s="1"/>
      <c r="KAL48" s="2"/>
      <c r="KAM48" s="5"/>
      <c r="KAN48" s="2"/>
      <c r="KAT48" s="1"/>
      <c r="KAU48" s="2"/>
      <c r="KAV48" s="5"/>
      <c r="KAW48" s="2"/>
      <c r="KBC48" s="1"/>
      <c r="KBD48" s="2"/>
      <c r="KBE48" s="5"/>
      <c r="KBF48" s="2"/>
      <c r="KBL48" s="1"/>
      <c r="KBM48" s="2"/>
      <c r="KBN48" s="5"/>
      <c r="KBO48" s="2"/>
      <c r="KBU48" s="1"/>
      <c r="KBV48" s="2"/>
      <c r="KBW48" s="5"/>
      <c r="KBX48" s="2"/>
      <c r="KCD48" s="1"/>
      <c r="KCE48" s="2"/>
      <c r="KCF48" s="5"/>
      <c r="KCG48" s="2"/>
      <c r="KCM48" s="1"/>
      <c r="KCN48" s="2"/>
      <c r="KCO48" s="5"/>
      <c r="KCP48" s="2"/>
      <c r="KCV48" s="1"/>
      <c r="KCW48" s="2"/>
      <c r="KCX48" s="5"/>
      <c r="KCY48" s="2"/>
      <c r="KDE48" s="1"/>
      <c r="KDF48" s="2"/>
      <c r="KDG48" s="5"/>
      <c r="KDH48" s="2"/>
      <c r="KDN48" s="1"/>
      <c r="KDO48" s="2"/>
      <c r="KDP48" s="5"/>
      <c r="KDQ48" s="2"/>
      <c r="KDW48" s="1"/>
      <c r="KDX48" s="2"/>
      <c r="KDY48" s="5"/>
      <c r="KDZ48" s="2"/>
      <c r="KEF48" s="1"/>
      <c r="KEG48" s="2"/>
      <c r="KEH48" s="5"/>
      <c r="KEI48" s="2"/>
      <c r="KEO48" s="1"/>
      <c r="KEP48" s="2"/>
      <c r="KEQ48" s="5"/>
      <c r="KER48" s="2"/>
      <c r="KEX48" s="1"/>
      <c r="KEY48" s="2"/>
      <c r="KEZ48" s="5"/>
      <c r="KFA48" s="2"/>
      <c r="KFG48" s="1"/>
      <c r="KFH48" s="2"/>
      <c r="KFI48" s="5"/>
      <c r="KFJ48" s="2"/>
      <c r="KFP48" s="1"/>
      <c r="KFQ48" s="2"/>
      <c r="KFR48" s="5"/>
      <c r="KFS48" s="2"/>
      <c r="KFY48" s="1"/>
      <c r="KFZ48" s="2"/>
      <c r="KGA48" s="5"/>
      <c r="KGB48" s="2"/>
      <c r="KGH48" s="1"/>
      <c r="KGI48" s="2"/>
      <c r="KGJ48" s="5"/>
      <c r="KGK48" s="2"/>
      <c r="KGQ48" s="1"/>
      <c r="KGR48" s="2"/>
      <c r="KGS48" s="5"/>
      <c r="KGT48" s="2"/>
      <c r="KGZ48" s="1"/>
      <c r="KHA48" s="2"/>
      <c r="KHB48" s="5"/>
      <c r="KHC48" s="2"/>
      <c r="KHI48" s="1"/>
      <c r="KHJ48" s="2"/>
      <c r="KHK48" s="5"/>
      <c r="KHL48" s="2"/>
      <c r="KHR48" s="1"/>
      <c r="KHS48" s="2"/>
      <c r="KHT48" s="5"/>
      <c r="KHU48" s="2"/>
      <c r="KIA48" s="1"/>
      <c r="KIB48" s="2"/>
      <c r="KIC48" s="5"/>
      <c r="KID48" s="2"/>
      <c r="KIJ48" s="1"/>
      <c r="KIK48" s="2"/>
      <c r="KIL48" s="5"/>
      <c r="KIM48" s="2"/>
      <c r="KIS48" s="1"/>
      <c r="KIT48" s="2"/>
      <c r="KIU48" s="5"/>
      <c r="KIV48" s="2"/>
      <c r="KJB48" s="1"/>
      <c r="KJC48" s="2"/>
      <c r="KJD48" s="5"/>
      <c r="KJE48" s="2"/>
      <c r="KJK48" s="1"/>
      <c r="KJL48" s="2"/>
      <c r="KJM48" s="5"/>
      <c r="KJN48" s="2"/>
      <c r="KJT48" s="1"/>
      <c r="KJU48" s="2"/>
      <c r="KJV48" s="5"/>
      <c r="KJW48" s="2"/>
      <c r="KKC48" s="1"/>
      <c r="KKD48" s="2"/>
      <c r="KKE48" s="5"/>
      <c r="KKF48" s="2"/>
      <c r="KKL48" s="1"/>
      <c r="KKM48" s="2"/>
      <c r="KKN48" s="5"/>
      <c r="KKO48" s="2"/>
      <c r="KKU48" s="1"/>
      <c r="KKV48" s="2"/>
      <c r="KKW48" s="5"/>
      <c r="KKX48" s="2"/>
      <c r="KLD48" s="1"/>
      <c r="KLE48" s="2"/>
      <c r="KLF48" s="5"/>
      <c r="KLG48" s="2"/>
      <c r="KLM48" s="1"/>
      <c r="KLN48" s="2"/>
      <c r="KLO48" s="5"/>
      <c r="KLP48" s="2"/>
      <c r="KLV48" s="1"/>
      <c r="KLW48" s="2"/>
      <c r="KLX48" s="5"/>
      <c r="KLY48" s="2"/>
      <c r="KME48" s="1"/>
      <c r="KMF48" s="2"/>
      <c r="KMG48" s="5"/>
      <c r="KMH48" s="2"/>
      <c r="KMN48" s="1"/>
      <c r="KMO48" s="2"/>
      <c r="KMP48" s="5"/>
      <c r="KMQ48" s="2"/>
      <c r="KMW48" s="1"/>
      <c r="KMX48" s="2"/>
      <c r="KMY48" s="5"/>
      <c r="KMZ48" s="2"/>
      <c r="KNF48" s="1"/>
      <c r="KNG48" s="2"/>
      <c r="KNH48" s="5"/>
      <c r="KNI48" s="2"/>
      <c r="KNO48" s="1"/>
      <c r="KNP48" s="2"/>
      <c r="KNQ48" s="5"/>
      <c r="KNR48" s="2"/>
      <c r="KNX48" s="1"/>
      <c r="KNY48" s="2"/>
      <c r="KNZ48" s="5"/>
      <c r="KOA48" s="2"/>
      <c r="KOG48" s="1"/>
      <c r="KOH48" s="2"/>
      <c r="KOI48" s="5"/>
      <c r="KOJ48" s="2"/>
      <c r="KOP48" s="1"/>
      <c r="KOQ48" s="2"/>
      <c r="KOR48" s="5"/>
      <c r="KOS48" s="2"/>
      <c r="KOY48" s="1"/>
      <c r="KOZ48" s="2"/>
      <c r="KPA48" s="5"/>
      <c r="KPB48" s="2"/>
      <c r="KPH48" s="1"/>
      <c r="KPI48" s="2"/>
      <c r="KPJ48" s="5"/>
      <c r="KPK48" s="2"/>
      <c r="KPQ48" s="1"/>
      <c r="KPR48" s="2"/>
      <c r="KPS48" s="5"/>
      <c r="KPT48" s="2"/>
      <c r="KPZ48" s="1"/>
      <c r="KQA48" s="2"/>
      <c r="KQB48" s="5"/>
      <c r="KQC48" s="2"/>
      <c r="KQI48" s="1"/>
      <c r="KQJ48" s="2"/>
      <c r="KQK48" s="5"/>
      <c r="KQL48" s="2"/>
      <c r="KQR48" s="1"/>
      <c r="KQS48" s="2"/>
      <c r="KQT48" s="5"/>
      <c r="KQU48" s="2"/>
      <c r="KRA48" s="1"/>
      <c r="KRB48" s="2"/>
      <c r="KRC48" s="5"/>
      <c r="KRD48" s="2"/>
      <c r="KRJ48" s="1"/>
      <c r="KRK48" s="2"/>
      <c r="KRL48" s="5"/>
      <c r="KRM48" s="2"/>
      <c r="KRS48" s="1"/>
      <c r="KRT48" s="2"/>
      <c r="KRU48" s="5"/>
      <c r="KRV48" s="2"/>
      <c r="KSB48" s="1"/>
      <c r="KSC48" s="2"/>
      <c r="KSD48" s="5"/>
      <c r="KSE48" s="2"/>
      <c r="KSK48" s="1"/>
      <c r="KSL48" s="2"/>
      <c r="KSM48" s="5"/>
      <c r="KSN48" s="2"/>
      <c r="KST48" s="1"/>
      <c r="KSU48" s="2"/>
      <c r="KSV48" s="5"/>
      <c r="KSW48" s="2"/>
      <c r="KTC48" s="1"/>
      <c r="KTD48" s="2"/>
      <c r="KTE48" s="5"/>
      <c r="KTF48" s="2"/>
      <c r="KTL48" s="1"/>
      <c r="KTM48" s="2"/>
      <c r="KTN48" s="5"/>
      <c r="KTO48" s="2"/>
      <c r="KTU48" s="1"/>
      <c r="KTV48" s="2"/>
      <c r="KTW48" s="5"/>
      <c r="KTX48" s="2"/>
      <c r="KUD48" s="1"/>
      <c r="KUE48" s="2"/>
      <c r="KUF48" s="5"/>
      <c r="KUG48" s="2"/>
      <c r="KUM48" s="1"/>
      <c r="KUN48" s="2"/>
      <c r="KUO48" s="5"/>
      <c r="KUP48" s="2"/>
      <c r="KUV48" s="1"/>
      <c r="KUW48" s="2"/>
      <c r="KUX48" s="5"/>
      <c r="KUY48" s="2"/>
      <c r="KVE48" s="1"/>
      <c r="KVF48" s="2"/>
      <c r="KVG48" s="5"/>
      <c r="KVH48" s="2"/>
      <c r="KVN48" s="1"/>
      <c r="KVO48" s="2"/>
      <c r="KVP48" s="5"/>
      <c r="KVQ48" s="2"/>
      <c r="KVW48" s="1"/>
      <c r="KVX48" s="2"/>
      <c r="KVY48" s="5"/>
      <c r="KVZ48" s="2"/>
      <c r="KWF48" s="1"/>
      <c r="KWG48" s="2"/>
      <c r="KWH48" s="5"/>
      <c r="KWI48" s="2"/>
      <c r="KWO48" s="1"/>
      <c r="KWP48" s="2"/>
      <c r="KWQ48" s="5"/>
      <c r="KWR48" s="2"/>
      <c r="KWX48" s="1"/>
      <c r="KWY48" s="2"/>
      <c r="KWZ48" s="5"/>
      <c r="KXA48" s="2"/>
      <c r="KXG48" s="1"/>
      <c r="KXH48" s="2"/>
      <c r="KXI48" s="5"/>
      <c r="KXJ48" s="2"/>
      <c r="KXP48" s="1"/>
      <c r="KXQ48" s="2"/>
      <c r="KXR48" s="5"/>
      <c r="KXS48" s="2"/>
      <c r="KXY48" s="1"/>
      <c r="KXZ48" s="2"/>
      <c r="KYA48" s="5"/>
      <c r="KYB48" s="2"/>
      <c r="KYH48" s="1"/>
      <c r="KYI48" s="2"/>
      <c r="KYJ48" s="5"/>
      <c r="KYK48" s="2"/>
      <c r="KYQ48" s="1"/>
      <c r="KYR48" s="2"/>
      <c r="KYS48" s="5"/>
      <c r="KYT48" s="2"/>
      <c r="KYZ48" s="1"/>
      <c r="KZA48" s="2"/>
      <c r="KZB48" s="5"/>
      <c r="KZC48" s="2"/>
      <c r="KZI48" s="1"/>
      <c r="KZJ48" s="2"/>
      <c r="KZK48" s="5"/>
      <c r="KZL48" s="2"/>
      <c r="KZR48" s="1"/>
      <c r="KZS48" s="2"/>
      <c r="KZT48" s="5"/>
      <c r="KZU48" s="2"/>
      <c r="LAA48" s="1"/>
      <c r="LAB48" s="2"/>
      <c r="LAC48" s="5"/>
      <c r="LAD48" s="2"/>
      <c r="LAJ48" s="1"/>
      <c r="LAK48" s="2"/>
      <c r="LAL48" s="5"/>
      <c r="LAM48" s="2"/>
      <c r="LAS48" s="1"/>
      <c r="LAT48" s="2"/>
      <c r="LAU48" s="5"/>
      <c r="LAV48" s="2"/>
      <c r="LBB48" s="1"/>
      <c r="LBC48" s="2"/>
      <c r="LBD48" s="5"/>
      <c r="LBE48" s="2"/>
      <c r="LBK48" s="1"/>
      <c r="LBL48" s="2"/>
      <c r="LBM48" s="5"/>
      <c r="LBN48" s="2"/>
      <c r="LBT48" s="1"/>
      <c r="LBU48" s="2"/>
      <c r="LBV48" s="5"/>
      <c r="LBW48" s="2"/>
      <c r="LCC48" s="1"/>
      <c r="LCD48" s="2"/>
      <c r="LCE48" s="5"/>
      <c r="LCF48" s="2"/>
      <c r="LCL48" s="1"/>
      <c r="LCM48" s="2"/>
      <c r="LCN48" s="5"/>
      <c r="LCO48" s="2"/>
      <c r="LCU48" s="1"/>
      <c r="LCV48" s="2"/>
      <c r="LCW48" s="5"/>
      <c r="LCX48" s="2"/>
      <c r="LDD48" s="1"/>
      <c r="LDE48" s="2"/>
      <c r="LDF48" s="5"/>
      <c r="LDG48" s="2"/>
      <c r="LDM48" s="1"/>
      <c r="LDN48" s="2"/>
      <c r="LDO48" s="5"/>
      <c r="LDP48" s="2"/>
      <c r="LDV48" s="1"/>
      <c r="LDW48" s="2"/>
      <c r="LDX48" s="5"/>
      <c r="LDY48" s="2"/>
      <c r="LEE48" s="1"/>
      <c r="LEF48" s="2"/>
      <c r="LEG48" s="5"/>
      <c r="LEH48" s="2"/>
      <c r="LEN48" s="1"/>
      <c r="LEO48" s="2"/>
      <c r="LEP48" s="5"/>
      <c r="LEQ48" s="2"/>
      <c r="LEW48" s="1"/>
      <c r="LEX48" s="2"/>
      <c r="LEY48" s="5"/>
      <c r="LEZ48" s="2"/>
      <c r="LFF48" s="1"/>
      <c r="LFG48" s="2"/>
      <c r="LFH48" s="5"/>
      <c r="LFI48" s="2"/>
      <c r="LFO48" s="1"/>
      <c r="LFP48" s="2"/>
      <c r="LFQ48" s="5"/>
      <c r="LFR48" s="2"/>
      <c r="LFX48" s="1"/>
      <c r="LFY48" s="2"/>
      <c r="LFZ48" s="5"/>
      <c r="LGA48" s="2"/>
      <c r="LGG48" s="1"/>
      <c r="LGH48" s="2"/>
      <c r="LGI48" s="5"/>
      <c r="LGJ48" s="2"/>
      <c r="LGP48" s="1"/>
      <c r="LGQ48" s="2"/>
      <c r="LGR48" s="5"/>
      <c r="LGS48" s="2"/>
      <c r="LGY48" s="1"/>
      <c r="LGZ48" s="2"/>
      <c r="LHA48" s="5"/>
      <c r="LHB48" s="2"/>
      <c r="LHH48" s="1"/>
      <c r="LHI48" s="2"/>
      <c r="LHJ48" s="5"/>
      <c r="LHK48" s="2"/>
      <c r="LHQ48" s="1"/>
      <c r="LHR48" s="2"/>
      <c r="LHS48" s="5"/>
      <c r="LHT48" s="2"/>
      <c r="LHZ48" s="1"/>
      <c r="LIA48" s="2"/>
      <c r="LIB48" s="5"/>
      <c r="LIC48" s="2"/>
      <c r="LII48" s="1"/>
      <c r="LIJ48" s="2"/>
      <c r="LIK48" s="5"/>
      <c r="LIL48" s="2"/>
      <c r="LIR48" s="1"/>
      <c r="LIS48" s="2"/>
      <c r="LIT48" s="5"/>
      <c r="LIU48" s="2"/>
      <c r="LJA48" s="1"/>
      <c r="LJB48" s="2"/>
      <c r="LJC48" s="5"/>
      <c r="LJD48" s="2"/>
      <c r="LJJ48" s="1"/>
      <c r="LJK48" s="2"/>
      <c r="LJL48" s="5"/>
      <c r="LJM48" s="2"/>
      <c r="LJS48" s="1"/>
      <c r="LJT48" s="2"/>
      <c r="LJU48" s="5"/>
      <c r="LJV48" s="2"/>
      <c r="LKB48" s="1"/>
      <c r="LKC48" s="2"/>
      <c r="LKD48" s="5"/>
      <c r="LKE48" s="2"/>
      <c r="LKK48" s="1"/>
      <c r="LKL48" s="2"/>
      <c r="LKM48" s="5"/>
      <c r="LKN48" s="2"/>
      <c r="LKT48" s="1"/>
      <c r="LKU48" s="2"/>
      <c r="LKV48" s="5"/>
      <c r="LKW48" s="2"/>
      <c r="LLC48" s="1"/>
      <c r="LLD48" s="2"/>
      <c r="LLE48" s="5"/>
      <c r="LLF48" s="2"/>
      <c r="LLL48" s="1"/>
      <c r="LLM48" s="2"/>
      <c r="LLN48" s="5"/>
      <c r="LLO48" s="2"/>
      <c r="LLU48" s="1"/>
      <c r="LLV48" s="2"/>
      <c r="LLW48" s="5"/>
      <c r="LLX48" s="2"/>
      <c r="LMD48" s="1"/>
      <c r="LME48" s="2"/>
      <c r="LMF48" s="5"/>
      <c r="LMG48" s="2"/>
      <c r="LMM48" s="1"/>
      <c r="LMN48" s="2"/>
      <c r="LMO48" s="5"/>
      <c r="LMP48" s="2"/>
      <c r="LMV48" s="1"/>
      <c r="LMW48" s="2"/>
      <c r="LMX48" s="5"/>
      <c r="LMY48" s="2"/>
      <c r="LNE48" s="1"/>
      <c r="LNF48" s="2"/>
      <c r="LNG48" s="5"/>
      <c r="LNH48" s="2"/>
      <c r="LNN48" s="1"/>
      <c r="LNO48" s="2"/>
      <c r="LNP48" s="5"/>
      <c r="LNQ48" s="2"/>
      <c r="LNW48" s="1"/>
      <c r="LNX48" s="2"/>
      <c r="LNY48" s="5"/>
      <c r="LNZ48" s="2"/>
      <c r="LOF48" s="1"/>
      <c r="LOG48" s="2"/>
      <c r="LOH48" s="5"/>
      <c r="LOI48" s="2"/>
      <c r="LOO48" s="1"/>
      <c r="LOP48" s="2"/>
      <c r="LOQ48" s="5"/>
      <c r="LOR48" s="2"/>
      <c r="LOX48" s="1"/>
      <c r="LOY48" s="2"/>
      <c r="LOZ48" s="5"/>
      <c r="LPA48" s="2"/>
      <c r="LPG48" s="1"/>
      <c r="LPH48" s="2"/>
      <c r="LPI48" s="5"/>
      <c r="LPJ48" s="2"/>
      <c r="LPP48" s="1"/>
      <c r="LPQ48" s="2"/>
      <c r="LPR48" s="5"/>
      <c r="LPS48" s="2"/>
      <c r="LPY48" s="1"/>
      <c r="LPZ48" s="2"/>
      <c r="LQA48" s="5"/>
      <c r="LQB48" s="2"/>
      <c r="LQH48" s="1"/>
      <c r="LQI48" s="2"/>
      <c r="LQJ48" s="5"/>
      <c r="LQK48" s="2"/>
      <c r="LQQ48" s="1"/>
      <c r="LQR48" s="2"/>
      <c r="LQS48" s="5"/>
      <c r="LQT48" s="2"/>
      <c r="LQZ48" s="1"/>
      <c r="LRA48" s="2"/>
      <c r="LRB48" s="5"/>
      <c r="LRC48" s="2"/>
      <c r="LRI48" s="1"/>
      <c r="LRJ48" s="2"/>
      <c r="LRK48" s="5"/>
      <c r="LRL48" s="2"/>
      <c r="LRR48" s="1"/>
      <c r="LRS48" s="2"/>
      <c r="LRT48" s="5"/>
      <c r="LRU48" s="2"/>
      <c r="LSA48" s="1"/>
      <c r="LSB48" s="2"/>
      <c r="LSC48" s="5"/>
      <c r="LSD48" s="2"/>
      <c r="LSJ48" s="1"/>
      <c r="LSK48" s="2"/>
      <c r="LSL48" s="5"/>
      <c r="LSM48" s="2"/>
      <c r="LSS48" s="1"/>
      <c r="LST48" s="2"/>
      <c r="LSU48" s="5"/>
      <c r="LSV48" s="2"/>
      <c r="LTB48" s="1"/>
      <c r="LTC48" s="2"/>
      <c r="LTD48" s="5"/>
      <c r="LTE48" s="2"/>
      <c r="LTK48" s="1"/>
      <c r="LTL48" s="2"/>
      <c r="LTM48" s="5"/>
      <c r="LTN48" s="2"/>
      <c r="LTT48" s="1"/>
      <c r="LTU48" s="2"/>
      <c r="LTV48" s="5"/>
      <c r="LTW48" s="2"/>
      <c r="LUC48" s="1"/>
      <c r="LUD48" s="2"/>
      <c r="LUE48" s="5"/>
      <c r="LUF48" s="2"/>
      <c r="LUL48" s="1"/>
      <c r="LUM48" s="2"/>
      <c r="LUN48" s="5"/>
      <c r="LUO48" s="2"/>
      <c r="LUU48" s="1"/>
      <c r="LUV48" s="2"/>
      <c r="LUW48" s="5"/>
      <c r="LUX48" s="2"/>
      <c r="LVD48" s="1"/>
      <c r="LVE48" s="2"/>
      <c r="LVF48" s="5"/>
      <c r="LVG48" s="2"/>
      <c r="LVM48" s="1"/>
      <c r="LVN48" s="2"/>
      <c r="LVO48" s="5"/>
      <c r="LVP48" s="2"/>
      <c r="LVV48" s="1"/>
      <c r="LVW48" s="2"/>
      <c r="LVX48" s="5"/>
      <c r="LVY48" s="2"/>
      <c r="LWE48" s="1"/>
      <c r="LWF48" s="2"/>
      <c r="LWG48" s="5"/>
      <c r="LWH48" s="2"/>
      <c r="LWN48" s="1"/>
      <c r="LWO48" s="2"/>
      <c r="LWP48" s="5"/>
      <c r="LWQ48" s="2"/>
      <c r="LWW48" s="1"/>
      <c r="LWX48" s="2"/>
      <c r="LWY48" s="5"/>
      <c r="LWZ48" s="2"/>
      <c r="LXF48" s="1"/>
      <c r="LXG48" s="2"/>
      <c r="LXH48" s="5"/>
      <c r="LXI48" s="2"/>
      <c r="LXO48" s="1"/>
      <c r="LXP48" s="2"/>
      <c r="LXQ48" s="5"/>
      <c r="LXR48" s="2"/>
      <c r="LXX48" s="1"/>
      <c r="LXY48" s="2"/>
      <c r="LXZ48" s="5"/>
      <c r="LYA48" s="2"/>
      <c r="LYG48" s="1"/>
      <c r="LYH48" s="2"/>
      <c r="LYI48" s="5"/>
      <c r="LYJ48" s="2"/>
      <c r="LYP48" s="1"/>
      <c r="LYQ48" s="2"/>
      <c r="LYR48" s="5"/>
      <c r="LYS48" s="2"/>
      <c r="LYY48" s="1"/>
      <c r="LYZ48" s="2"/>
      <c r="LZA48" s="5"/>
      <c r="LZB48" s="2"/>
      <c r="LZH48" s="1"/>
      <c r="LZI48" s="2"/>
      <c r="LZJ48" s="5"/>
      <c r="LZK48" s="2"/>
      <c r="LZQ48" s="1"/>
      <c r="LZR48" s="2"/>
      <c r="LZS48" s="5"/>
      <c r="LZT48" s="2"/>
      <c r="LZZ48" s="1"/>
      <c r="MAA48" s="2"/>
      <c r="MAB48" s="5"/>
      <c r="MAC48" s="2"/>
      <c r="MAI48" s="1"/>
      <c r="MAJ48" s="2"/>
      <c r="MAK48" s="5"/>
      <c r="MAL48" s="2"/>
      <c r="MAR48" s="1"/>
      <c r="MAS48" s="2"/>
      <c r="MAT48" s="5"/>
      <c r="MAU48" s="2"/>
      <c r="MBA48" s="1"/>
      <c r="MBB48" s="2"/>
      <c r="MBC48" s="5"/>
      <c r="MBD48" s="2"/>
      <c r="MBJ48" s="1"/>
      <c r="MBK48" s="2"/>
      <c r="MBL48" s="5"/>
      <c r="MBM48" s="2"/>
      <c r="MBS48" s="1"/>
      <c r="MBT48" s="2"/>
      <c r="MBU48" s="5"/>
      <c r="MBV48" s="2"/>
      <c r="MCB48" s="1"/>
      <c r="MCC48" s="2"/>
      <c r="MCD48" s="5"/>
      <c r="MCE48" s="2"/>
      <c r="MCK48" s="1"/>
      <c r="MCL48" s="2"/>
      <c r="MCM48" s="5"/>
      <c r="MCN48" s="2"/>
      <c r="MCT48" s="1"/>
      <c r="MCU48" s="2"/>
      <c r="MCV48" s="5"/>
      <c r="MCW48" s="2"/>
      <c r="MDC48" s="1"/>
      <c r="MDD48" s="2"/>
      <c r="MDE48" s="5"/>
      <c r="MDF48" s="2"/>
      <c r="MDL48" s="1"/>
      <c r="MDM48" s="2"/>
      <c r="MDN48" s="5"/>
      <c r="MDO48" s="2"/>
      <c r="MDU48" s="1"/>
      <c r="MDV48" s="2"/>
      <c r="MDW48" s="5"/>
      <c r="MDX48" s="2"/>
      <c r="MED48" s="1"/>
      <c r="MEE48" s="2"/>
      <c r="MEF48" s="5"/>
      <c r="MEG48" s="2"/>
      <c r="MEM48" s="1"/>
      <c r="MEN48" s="2"/>
      <c r="MEO48" s="5"/>
      <c r="MEP48" s="2"/>
      <c r="MEV48" s="1"/>
      <c r="MEW48" s="2"/>
      <c r="MEX48" s="5"/>
      <c r="MEY48" s="2"/>
      <c r="MFE48" s="1"/>
      <c r="MFF48" s="2"/>
      <c r="MFG48" s="5"/>
      <c r="MFH48" s="2"/>
      <c r="MFN48" s="1"/>
      <c r="MFO48" s="2"/>
      <c r="MFP48" s="5"/>
      <c r="MFQ48" s="2"/>
      <c r="MFW48" s="1"/>
      <c r="MFX48" s="2"/>
      <c r="MFY48" s="5"/>
      <c r="MFZ48" s="2"/>
      <c r="MGF48" s="1"/>
      <c r="MGG48" s="2"/>
      <c r="MGH48" s="5"/>
      <c r="MGI48" s="2"/>
      <c r="MGO48" s="1"/>
      <c r="MGP48" s="2"/>
      <c r="MGQ48" s="5"/>
      <c r="MGR48" s="2"/>
      <c r="MGX48" s="1"/>
      <c r="MGY48" s="2"/>
      <c r="MGZ48" s="5"/>
      <c r="MHA48" s="2"/>
      <c r="MHG48" s="1"/>
      <c r="MHH48" s="2"/>
      <c r="MHI48" s="5"/>
      <c r="MHJ48" s="2"/>
      <c r="MHP48" s="1"/>
      <c r="MHQ48" s="2"/>
      <c r="MHR48" s="5"/>
      <c r="MHS48" s="2"/>
      <c r="MHY48" s="1"/>
      <c r="MHZ48" s="2"/>
      <c r="MIA48" s="5"/>
      <c r="MIB48" s="2"/>
      <c r="MIH48" s="1"/>
      <c r="MII48" s="2"/>
      <c r="MIJ48" s="5"/>
      <c r="MIK48" s="2"/>
      <c r="MIQ48" s="1"/>
      <c r="MIR48" s="2"/>
      <c r="MIS48" s="5"/>
      <c r="MIT48" s="2"/>
      <c r="MIZ48" s="1"/>
      <c r="MJA48" s="2"/>
      <c r="MJB48" s="5"/>
      <c r="MJC48" s="2"/>
      <c r="MJI48" s="1"/>
      <c r="MJJ48" s="2"/>
      <c r="MJK48" s="5"/>
      <c r="MJL48" s="2"/>
      <c r="MJR48" s="1"/>
      <c r="MJS48" s="2"/>
      <c r="MJT48" s="5"/>
      <c r="MJU48" s="2"/>
      <c r="MKA48" s="1"/>
      <c r="MKB48" s="2"/>
      <c r="MKC48" s="5"/>
      <c r="MKD48" s="2"/>
      <c r="MKJ48" s="1"/>
      <c r="MKK48" s="2"/>
      <c r="MKL48" s="5"/>
      <c r="MKM48" s="2"/>
      <c r="MKS48" s="1"/>
      <c r="MKT48" s="2"/>
      <c r="MKU48" s="5"/>
      <c r="MKV48" s="2"/>
      <c r="MLB48" s="1"/>
      <c r="MLC48" s="2"/>
      <c r="MLD48" s="5"/>
      <c r="MLE48" s="2"/>
      <c r="MLK48" s="1"/>
      <c r="MLL48" s="2"/>
      <c r="MLM48" s="5"/>
      <c r="MLN48" s="2"/>
      <c r="MLT48" s="1"/>
      <c r="MLU48" s="2"/>
      <c r="MLV48" s="5"/>
      <c r="MLW48" s="2"/>
      <c r="MMC48" s="1"/>
      <c r="MMD48" s="2"/>
      <c r="MME48" s="5"/>
      <c r="MMF48" s="2"/>
      <c r="MML48" s="1"/>
      <c r="MMM48" s="2"/>
      <c r="MMN48" s="5"/>
      <c r="MMO48" s="2"/>
      <c r="MMU48" s="1"/>
      <c r="MMV48" s="2"/>
      <c r="MMW48" s="5"/>
      <c r="MMX48" s="2"/>
      <c r="MND48" s="1"/>
      <c r="MNE48" s="2"/>
      <c r="MNF48" s="5"/>
      <c r="MNG48" s="2"/>
      <c r="MNM48" s="1"/>
      <c r="MNN48" s="2"/>
      <c r="MNO48" s="5"/>
      <c r="MNP48" s="2"/>
      <c r="MNV48" s="1"/>
      <c r="MNW48" s="2"/>
      <c r="MNX48" s="5"/>
      <c r="MNY48" s="2"/>
      <c r="MOE48" s="1"/>
      <c r="MOF48" s="2"/>
      <c r="MOG48" s="5"/>
      <c r="MOH48" s="2"/>
      <c r="MON48" s="1"/>
      <c r="MOO48" s="2"/>
      <c r="MOP48" s="5"/>
      <c r="MOQ48" s="2"/>
      <c r="MOW48" s="1"/>
      <c r="MOX48" s="2"/>
      <c r="MOY48" s="5"/>
      <c r="MOZ48" s="2"/>
      <c r="MPF48" s="1"/>
      <c r="MPG48" s="2"/>
      <c r="MPH48" s="5"/>
      <c r="MPI48" s="2"/>
      <c r="MPO48" s="1"/>
      <c r="MPP48" s="2"/>
      <c r="MPQ48" s="5"/>
      <c r="MPR48" s="2"/>
      <c r="MPX48" s="1"/>
      <c r="MPY48" s="2"/>
      <c r="MPZ48" s="5"/>
      <c r="MQA48" s="2"/>
      <c r="MQG48" s="1"/>
      <c r="MQH48" s="2"/>
      <c r="MQI48" s="5"/>
      <c r="MQJ48" s="2"/>
      <c r="MQP48" s="1"/>
      <c r="MQQ48" s="2"/>
      <c r="MQR48" s="5"/>
      <c r="MQS48" s="2"/>
      <c r="MQY48" s="1"/>
      <c r="MQZ48" s="2"/>
      <c r="MRA48" s="5"/>
      <c r="MRB48" s="2"/>
      <c r="MRH48" s="1"/>
      <c r="MRI48" s="2"/>
      <c r="MRJ48" s="5"/>
      <c r="MRK48" s="2"/>
      <c r="MRQ48" s="1"/>
      <c r="MRR48" s="2"/>
      <c r="MRS48" s="5"/>
      <c r="MRT48" s="2"/>
      <c r="MRZ48" s="1"/>
      <c r="MSA48" s="2"/>
      <c r="MSB48" s="5"/>
      <c r="MSC48" s="2"/>
      <c r="MSI48" s="1"/>
      <c r="MSJ48" s="2"/>
      <c r="MSK48" s="5"/>
      <c r="MSL48" s="2"/>
      <c r="MSR48" s="1"/>
      <c r="MSS48" s="2"/>
      <c r="MST48" s="5"/>
      <c r="MSU48" s="2"/>
      <c r="MTA48" s="1"/>
      <c r="MTB48" s="2"/>
      <c r="MTC48" s="5"/>
      <c r="MTD48" s="2"/>
      <c r="MTJ48" s="1"/>
      <c r="MTK48" s="2"/>
      <c r="MTL48" s="5"/>
      <c r="MTM48" s="2"/>
      <c r="MTS48" s="1"/>
      <c r="MTT48" s="2"/>
      <c r="MTU48" s="5"/>
      <c r="MTV48" s="2"/>
      <c r="MUB48" s="1"/>
      <c r="MUC48" s="2"/>
      <c r="MUD48" s="5"/>
      <c r="MUE48" s="2"/>
      <c r="MUK48" s="1"/>
      <c r="MUL48" s="2"/>
      <c r="MUM48" s="5"/>
      <c r="MUN48" s="2"/>
      <c r="MUT48" s="1"/>
      <c r="MUU48" s="2"/>
      <c r="MUV48" s="5"/>
      <c r="MUW48" s="2"/>
      <c r="MVC48" s="1"/>
      <c r="MVD48" s="2"/>
      <c r="MVE48" s="5"/>
      <c r="MVF48" s="2"/>
      <c r="MVL48" s="1"/>
      <c r="MVM48" s="2"/>
      <c r="MVN48" s="5"/>
      <c r="MVO48" s="2"/>
      <c r="MVU48" s="1"/>
      <c r="MVV48" s="2"/>
      <c r="MVW48" s="5"/>
      <c r="MVX48" s="2"/>
      <c r="MWD48" s="1"/>
      <c r="MWE48" s="2"/>
      <c r="MWF48" s="5"/>
      <c r="MWG48" s="2"/>
      <c r="MWM48" s="1"/>
      <c r="MWN48" s="2"/>
      <c r="MWO48" s="5"/>
      <c r="MWP48" s="2"/>
      <c r="MWV48" s="1"/>
      <c r="MWW48" s="2"/>
      <c r="MWX48" s="5"/>
      <c r="MWY48" s="2"/>
      <c r="MXE48" s="1"/>
      <c r="MXF48" s="2"/>
      <c r="MXG48" s="5"/>
      <c r="MXH48" s="2"/>
      <c r="MXN48" s="1"/>
      <c r="MXO48" s="2"/>
      <c r="MXP48" s="5"/>
      <c r="MXQ48" s="2"/>
      <c r="MXW48" s="1"/>
      <c r="MXX48" s="2"/>
      <c r="MXY48" s="5"/>
      <c r="MXZ48" s="2"/>
      <c r="MYF48" s="1"/>
      <c r="MYG48" s="2"/>
      <c r="MYH48" s="5"/>
      <c r="MYI48" s="2"/>
      <c r="MYO48" s="1"/>
      <c r="MYP48" s="2"/>
      <c r="MYQ48" s="5"/>
      <c r="MYR48" s="2"/>
      <c r="MYX48" s="1"/>
      <c r="MYY48" s="2"/>
      <c r="MYZ48" s="5"/>
      <c r="MZA48" s="2"/>
      <c r="MZG48" s="1"/>
      <c r="MZH48" s="2"/>
      <c r="MZI48" s="5"/>
      <c r="MZJ48" s="2"/>
      <c r="MZP48" s="1"/>
      <c r="MZQ48" s="2"/>
      <c r="MZR48" s="5"/>
      <c r="MZS48" s="2"/>
      <c r="MZY48" s="1"/>
      <c r="MZZ48" s="2"/>
      <c r="NAA48" s="5"/>
      <c r="NAB48" s="2"/>
      <c r="NAH48" s="1"/>
      <c r="NAI48" s="2"/>
      <c r="NAJ48" s="5"/>
      <c r="NAK48" s="2"/>
      <c r="NAQ48" s="1"/>
      <c r="NAR48" s="2"/>
      <c r="NAS48" s="5"/>
      <c r="NAT48" s="2"/>
      <c r="NAZ48" s="1"/>
      <c r="NBA48" s="2"/>
      <c r="NBB48" s="5"/>
      <c r="NBC48" s="2"/>
      <c r="NBI48" s="1"/>
      <c r="NBJ48" s="2"/>
      <c r="NBK48" s="5"/>
      <c r="NBL48" s="2"/>
      <c r="NBR48" s="1"/>
      <c r="NBS48" s="2"/>
      <c r="NBT48" s="5"/>
      <c r="NBU48" s="2"/>
      <c r="NCA48" s="1"/>
      <c r="NCB48" s="2"/>
      <c r="NCC48" s="5"/>
      <c r="NCD48" s="2"/>
      <c r="NCJ48" s="1"/>
      <c r="NCK48" s="2"/>
      <c r="NCL48" s="5"/>
      <c r="NCM48" s="2"/>
      <c r="NCS48" s="1"/>
      <c r="NCT48" s="2"/>
      <c r="NCU48" s="5"/>
      <c r="NCV48" s="2"/>
      <c r="NDB48" s="1"/>
      <c r="NDC48" s="2"/>
      <c r="NDD48" s="5"/>
      <c r="NDE48" s="2"/>
      <c r="NDK48" s="1"/>
      <c r="NDL48" s="2"/>
      <c r="NDM48" s="5"/>
      <c r="NDN48" s="2"/>
      <c r="NDT48" s="1"/>
      <c r="NDU48" s="2"/>
      <c r="NDV48" s="5"/>
      <c r="NDW48" s="2"/>
      <c r="NEC48" s="1"/>
      <c r="NED48" s="2"/>
      <c r="NEE48" s="5"/>
      <c r="NEF48" s="2"/>
      <c r="NEL48" s="1"/>
      <c r="NEM48" s="2"/>
      <c r="NEN48" s="5"/>
      <c r="NEO48" s="2"/>
      <c r="NEU48" s="1"/>
      <c r="NEV48" s="2"/>
      <c r="NEW48" s="5"/>
      <c r="NEX48" s="2"/>
      <c r="NFD48" s="1"/>
      <c r="NFE48" s="2"/>
      <c r="NFF48" s="5"/>
      <c r="NFG48" s="2"/>
      <c r="NFM48" s="1"/>
      <c r="NFN48" s="2"/>
      <c r="NFO48" s="5"/>
      <c r="NFP48" s="2"/>
      <c r="NFV48" s="1"/>
      <c r="NFW48" s="2"/>
      <c r="NFX48" s="5"/>
      <c r="NFY48" s="2"/>
      <c r="NGE48" s="1"/>
      <c r="NGF48" s="2"/>
      <c r="NGG48" s="5"/>
      <c r="NGH48" s="2"/>
      <c r="NGN48" s="1"/>
      <c r="NGO48" s="2"/>
      <c r="NGP48" s="5"/>
      <c r="NGQ48" s="2"/>
      <c r="NGW48" s="1"/>
      <c r="NGX48" s="2"/>
      <c r="NGY48" s="5"/>
      <c r="NGZ48" s="2"/>
      <c r="NHF48" s="1"/>
      <c r="NHG48" s="2"/>
      <c r="NHH48" s="5"/>
      <c r="NHI48" s="2"/>
      <c r="NHO48" s="1"/>
      <c r="NHP48" s="2"/>
      <c r="NHQ48" s="5"/>
      <c r="NHR48" s="2"/>
      <c r="NHX48" s="1"/>
      <c r="NHY48" s="2"/>
      <c r="NHZ48" s="5"/>
      <c r="NIA48" s="2"/>
      <c r="NIG48" s="1"/>
      <c r="NIH48" s="2"/>
      <c r="NII48" s="5"/>
      <c r="NIJ48" s="2"/>
      <c r="NIP48" s="1"/>
      <c r="NIQ48" s="2"/>
      <c r="NIR48" s="5"/>
      <c r="NIS48" s="2"/>
      <c r="NIY48" s="1"/>
      <c r="NIZ48" s="2"/>
      <c r="NJA48" s="5"/>
      <c r="NJB48" s="2"/>
      <c r="NJH48" s="1"/>
      <c r="NJI48" s="2"/>
      <c r="NJJ48" s="5"/>
      <c r="NJK48" s="2"/>
      <c r="NJQ48" s="1"/>
      <c r="NJR48" s="2"/>
      <c r="NJS48" s="5"/>
      <c r="NJT48" s="2"/>
      <c r="NJZ48" s="1"/>
      <c r="NKA48" s="2"/>
      <c r="NKB48" s="5"/>
      <c r="NKC48" s="2"/>
      <c r="NKI48" s="1"/>
      <c r="NKJ48" s="2"/>
      <c r="NKK48" s="5"/>
      <c r="NKL48" s="2"/>
      <c r="NKR48" s="1"/>
      <c r="NKS48" s="2"/>
      <c r="NKT48" s="5"/>
      <c r="NKU48" s="2"/>
      <c r="NLA48" s="1"/>
      <c r="NLB48" s="2"/>
      <c r="NLC48" s="5"/>
      <c r="NLD48" s="2"/>
      <c r="NLJ48" s="1"/>
      <c r="NLK48" s="2"/>
      <c r="NLL48" s="5"/>
      <c r="NLM48" s="2"/>
      <c r="NLS48" s="1"/>
      <c r="NLT48" s="2"/>
      <c r="NLU48" s="5"/>
      <c r="NLV48" s="2"/>
      <c r="NMB48" s="1"/>
      <c r="NMC48" s="2"/>
      <c r="NMD48" s="5"/>
      <c r="NME48" s="2"/>
      <c r="NMK48" s="1"/>
      <c r="NML48" s="2"/>
      <c r="NMM48" s="5"/>
      <c r="NMN48" s="2"/>
      <c r="NMT48" s="1"/>
      <c r="NMU48" s="2"/>
      <c r="NMV48" s="5"/>
      <c r="NMW48" s="2"/>
      <c r="NNC48" s="1"/>
      <c r="NND48" s="2"/>
      <c r="NNE48" s="5"/>
      <c r="NNF48" s="2"/>
      <c r="NNL48" s="1"/>
      <c r="NNM48" s="2"/>
      <c r="NNN48" s="5"/>
      <c r="NNO48" s="2"/>
      <c r="NNU48" s="1"/>
      <c r="NNV48" s="2"/>
      <c r="NNW48" s="5"/>
      <c r="NNX48" s="2"/>
      <c r="NOD48" s="1"/>
      <c r="NOE48" s="2"/>
      <c r="NOF48" s="5"/>
      <c r="NOG48" s="2"/>
      <c r="NOM48" s="1"/>
      <c r="NON48" s="2"/>
      <c r="NOO48" s="5"/>
      <c r="NOP48" s="2"/>
      <c r="NOV48" s="1"/>
      <c r="NOW48" s="2"/>
      <c r="NOX48" s="5"/>
      <c r="NOY48" s="2"/>
      <c r="NPE48" s="1"/>
      <c r="NPF48" s="2"/>
      <c r="NPG48" s="5"/>
      <c r="NPH48" s="2"/>
      <c r="NPN48" s="1"/>
      <c r="NPO48" s="2"/>
      <c r="NPP48" s="5"/>
      <c r="NPQ48" s="2"/>
      <c r="NPW48" s="1"/>
      <c r="NPX48" s="2"/>
      <c r="NPY48" s="5"/>
      <c r="NPZ48" s="2"/>
      <c r="NQF48" s="1"/>
      <c r="NQG48" s="2"/>
      <c r="NQH48" s="5"/>
      <c r="NQI48" s="2"/>
      <c r="NQO48" s="1"/>
      <c r="NQP48" s="2"/>
      <c r="NQQ48" s="5"/>
      <c r="NQR48" s="2"/>
      <c r="NQX48" s="1"/>
      <c r="NQY48" s="2"/>
      <c r="NQZ48" s="5"/>
      <c r="NRA48" s="2"/>
      <c r="NRG48" s="1"/>
      <c r="NRH48" s="2"/>
      <c r="NRI48" s="5"/>
      <c r="NRJ48" s="2"/>
      <c r="NRP48" s="1"/>
      <c r="NRQ48" s="2"/>
      <c r="NRR48" s="5"/>
      <c r="NRS48" s="2"/>
      <c r="NRY48" s="1"/>
      <c r="NRZ48" s="2"/>
      <c r="NSA48" s="5"/>
      <c r="NSB48" s="2"/>
      <c r="NSH48" s="1"/>
      <c r="NSI48" s="2"/>
      <c r="NSJ48" s="5"/>
      <c r="NSK48" s="2"/>
      <c r="NSQ48" s="1"/>
      <c r="NSR48" s="2"/>
      <c r="NSS48" s="5"/>
      <c r="NST48" s="2"/>
      <c r="NSZ48" s="1"/>
      <c r="NTA48" s="2"/>
      <c r="NTB48" s="5"/>
      <c r="NTC48" s="2"/>
      <c r="NTI48" s="1"/>
      <c r="NTJ48" s="2"/>
      <c r="NTK48" s="5"/>
      <c r="NTL48" s="2"/>
      <c r="NTR48" s="1"/>
      <c r="NTS48" s="2"/>
      <c r="NTT48" s="5"/>
      <c r="NTU48" s="2"/>
      <c r="NUA48" s="1"/>
      <c r="NUB48" s="2"/>
      <c r="NUC48" s="5"/>
      <c r="NUD48" s="2"/>
      <c r="NUJ48" s="1"/>
      <c r="NUK48" s="2"/>
      <c r="NUL48" s="5"/>
      <c r="NUM48" s="2"/>
      <c r="NUS48" s="1"/>
      <c r="NUT48" s="2"/>
      <c r="NUU48" s="5"/>
      <c r="NUV48" s="2"/>
      <c r="NVB48" s="1"/>
      <c r="NVC48" s="2"/>
      <c r="NVD48" s="5"/>
      <c r="NVE48" s="2"/>
      <c r="NVK48" s="1"/>
      <c r="NVL48" s="2"/>
      <c r="NVM48" s="5"/>
      <c r="NVN48" s="2"/>
      <c r="NVT48" s="1"/>
      <c r="NVU48" s="2"/>
      <c r="NVV48" s="5"/>
      <c r="NVW48" s="2"/>
      <c r="NWC48" s="1"/>
      <c r="NWD48" s="2"/>
      <c r="NWE48" s="5"/>
      <c r="NWF48" s="2"/>
      <c r="NWL48" s="1"/>
      <c r="NWM48" s="2"/>
      <c r="NWN48" s="5"/>
      <c r="NWO48" s="2"/>
      <c r="NWU48" s="1"/>
      <c r="NWV48" s="2"/>
      <c r="NWW48" s="5"/>
      <c r="NWX48" s="2"/>
      <c r="NXD48" s="1"/>
      <c r="NXE48" s="2"/>
      <c r="NXF48" s="5"/>
      <c r="NXG48" s="2"/>
      <c r="NXM48" s="1"/>
      <c r="NXN48" s="2"/>
      <c r="NXO48" s="5"/>
      <c r="NXP48" s="2"/>
      <c r="NXV48" s="1"/>
      <c r="NXW48" s="2"/>
      <c r="NXX48" s="5"/>
      <c r="NXY48" s="2"/>
      <c r="NYE48" s="1"/>
      <c r="NYF48" s="2"/>
      <c r="NYG48" s="5"/>
      <c r="NYH48" s="2"/>
      <c r="NYN48" s="1"/>
      <c r="NYO48" s="2"/>
      <c r="NYP48" s="5"/>
      <c r="NYQ48" s="2"/>
      <c r="NYW48" s="1"/>
      <c r="NYX48" s="2"/>
      <c r="NYY48" s="5"/>
      <c r="NYZ48" s="2"/>
      <c r="NZF48" s="1"/>
      <c r="NZG48" s="2"/>
      <c r="NZH48" s="5"/>
      <c r="NZI48" s="2"/>
      <c r="NZO48" s="1"/>
      <c r="NZP48" s="2"/>
      <c r="NZQ48" s="5"/>
      <c r="NZR48" s="2"/>
      <c r="NZX48" s="1"/>
      <c r="NZY48" s="2"/>
      <c r="NZZ48" s="5"/>
      <c r="OAA48" s="2"/>
      <c r="OAG48" s="1"/>
      <c r="OAH48" s="2"/>
      <c r="OAI48" s="5"/>
      <c r="OAJ48" s="2"/>
      <c r="OAP48" s="1"/>
      <c r="OAQ48" s="2"/>
      <c r="OAR48" s="5"/>
      <c r="OAS48" s="2"/>
      <c r="OAY48" s="1"/>
      <c r="OAZ48" s="2"/>
      <c r="OBA48" s="5"/>
      <c r="OBB48" s="2"/>
      <c r="OBH48" s="1"/>
      <c r="OBI48" s="2"/>
      <c r="OBJ48" s="5"/>
      <c r="OBK48" s="2"/>
      <c r="OBQ48" s="1"/>
      <c r="OBR48" s="2"/>
      <c r="OBS48" s="5"/>
      <c r="OBT48" s="2"/>
      <c r="OBZ48" s="1"/>
      <c r="OCA48" s="2"/>
      <c r="OCB48" s="5"/>
      <c r="OCC48" s="2"/>
      <c r="OCI48" s="1"/>
      <c r="OCJ48" s="2"/>
      <c r="OCK48" s="5"/>
      <c r="OCL48" s="2"/>
      <c r="OCR48" s="1"/>
      <c r="OCS48" s="2"/>
      <c r="OCT48" s="5"/>
      <c r="OCU48" s="2"/>
      <c r="ODA48" s="1"/>
      <c r="ODB48" s="2"/>
      <c r="ODC48" s="5"/>
      <c r="ODD48" s="2"/>
      <c r="ODJ48" s="1"/>
      <c r="ODK48" s="2"/>
      <c r="ODL48" s="5"/>
      <c r="ODM48" s="2"/>
      <c r="ODS48" s="1"/>
      <c r="ODT48" s="2"/>
      <c r="ODU48" s="5"/>
      <c r="ODV48" s="2"/>
      <c r="OEB48" s="1"/>
      <c r="OEC48" s="2"/>
      <c r="OED48" s="5"/>
      <c r="OEE48" s="2"/>
      <c r="OEK48" s="1"/>
      <c r="OEL48" s="2"/>
      <c r="OEM48" s="5"/>
      <c r="OEN48" s="2"/>
      <c r="OET48" s="1"/>
      <c r="OEU48" s="2"/>
      <c r="OEV48" s="5"/>
      <c r="OEW48" s="2"/>
      <c r="OFC48" s="1"/>
      <c r="OFD48" s="2"/>
      <c r="OFE48" s="5"/>
      <c r="OFF48" s="2"/>
      <c r="OFL48" s="1"/>
      <c r="OFM48" s="2"/>
      <c r="OFN48" s="5"/>
      <c r="OFO48" s="2"/>
      <c r="OFU48" s="1"/>
      <c r="OFV48" s="2"/>
      <c r="OFW48" s="5"/>
      <c r="OFX48" s="2"/>
      <c r="OGD48" s="1"/>
      <c r="OGE48" s="2"/>
      <c r="OGF48" s="5"/>
      <c r="OGG48" s="2"/>
      <c r="OGM48" s="1"/>
      <c r="OGN48" s="2"/>
      <c r="OGO48" s="5"/>
      <c r="OGP48" s="2"/>
      <c r="OGV48" s="1"/>
      <c r="OGW48" s="2"/>
      <c r="OGX48" s="5"/>
      <c r="OGY48" s="2"/>
      <c r="OHE48" s="1"/>
      <c r="OHF48" s="2"/>
      <c r="OHG48" s="5"/>
      <c r="OHH48" s="2"/>
      <c r="OHN48" s="1"/>
      <c r="OHO48" s="2"/>
      <c r="OHP48" s="5"/>
      <c r="OHQ48" s="2"/>
      <c r="OHW48" s="1"/>
      <c r="OHX48" s="2"/>
      <c r="OHY48" s="5"/>
      <c r="OHZ48" s="2"/>
      <c r="OIF48" s="1"/>
      <c r="OIG48" s="2"/>
      <c r="OIH48" s="5"/>
      <c r="OII48" s="2"/>
      <c r="OIO48" s="1"/>
      <c r="OIP48" s="2"/>
      <c r="OIQ48" s="5"/>
      <c r="OIR48" s="2"/>
      <c r="OIX48" s="1"/>
      <c r="OIY48" s="2"/>
      <c r="OIZ48" s="5"/>
      <c r="OJA48" s="2"/>
      <c r="OJG48" s="1"/>
      <c r="OJH48" s="2"/>
      <c r="OJI48" s="5"/>
      <c r="OJJ48" s="2"/>
      <c r="OJP48" s="1"/>
      <c r="OJQ48" s="2"/>
      <c r="OJR48" s="5"/>
      <c r="OJS48" s="2"/>
      <c r="OJY48" s="1"/>
      <c r="OJZ48" s="2"/>
      <c r="OKA48" s="5"/>
      <c r="OKB48" s="2"/>
      <c r="OKH48" s="1"/>
      <c r="OKI48" s="2"/>
      <c r="OKJ48" s="5"/>
      <c r="OKK48" s="2"/>
      <c r="OKQ48" s="1"/>
      <c r="OKR48" s="2"/>
      <c r="OKS48" s="5"/>
      <c r="OKT48" s="2"/>
      <c r="OKZ48" s="1"/>
      <c r="OLA48" s="2"/>
      <c r="OLB48" s="5"/>
      <c r="OLC48" s="2"/>
      <c r="OLI48" s="1"/>
      <c r="OLJ48" s="2"/>
      <c r="OLK48" s="5"/>
      <c r="OLL48" s="2"/>
      <c r="OLR48" s="1"/>
      <c r="OLS48" s="2"/>
      <c r="OLT48" s="5"/>
      <c r="OLU48" s="2"/>
      <c r="OMA48" s="1"/>
      <c r="OMB48" s="2"/>
      <c r="OMC48" s="5"/>
      <c r="OMD48" s="2"/>
      <c r="OMJ48" s="1"/>
      <c r="OMK48" s="2"/>
      <c r="OML48" s="5"/>
      <c r="OMM48" s="2"/>
      <c r="OMS48" s="1"/>
      <c r="OMT48" s="2"/>
      <c r="OMU48" s="5"/>
      <c r="OMV48" s="2"/>
      <c r="ONB48" s="1"/>
      <c r="ONC48" s="2"/>
      <c r="OND48" s="5"/>
      <c r="ONE48" s="2"/>
      <c r="ONK48" s="1"/>
      <c r="ONL48" s="2"/>
      <c r="ONM48" s="5"/>
      <c r="ONN48" s="2"/>
      <c r="ONT48" s="1"/>
      <c r="ONU48" s="2"/>
      <c r="ONV48" s="5"/>
      <c r="ONW48" s="2"/>
      <c r="OOC48" s="1"/>
      <c r="OOD48" s="2"/>
      <c r="OOE48" s="5"/>
      <c r="OOF48" s="2"/>
      <c r="OOL48" s="1"/>
      <c r="OOM48" s="2"/>
      <c r="OON48" s="5"/>
      <c r="OOO48" s="2"/>
      <c r="OOU48" s="1"/>
      <c r="OOV48" s="2"/>
      <c r="OOW48" s="5"/>
      <c r="OOX48" s="2"/>
      <c r="OPD48" s="1"/>
      <c r="OPE48" s="2"/>
      <c r="OPF48" s="5"/>
      <c r="OPG48" s="2"/>
      <c r="OPM48" s="1"/>
      <c r="OPN48" s="2"/>
      <c r="OPO48" s="5"/>
      <c r="OPP48" s="2"/>
      <c r="OPV48" s="1"/>
      <c r="OPW48" s="2"/>
      <c r="OPX48" s="5"/>
      <c r="OPY48" s="2"/>
      <c r="OQE48" s="1"/>
      <c r="OQF48" s="2"/>
      <c r="OQG48" s="5"/>
      <c r="OQH48" s="2"/>
      <c r="OQN48" s="1"/>
      <c r="OQO48" s="2"/>
      <c r="OQP48" s="5"/>
      <c r="OQQ48" s="2"/>
      <c r="OQW48" s="1"/>
      <c r="OQX48" s="2"/>
      <c r="OQY48" s="5"/>
      <c r="OQZ48" s="2"/>
      <c r="ORF48" s="1"/>
      <c r="ORG48" s="2"/>
      <c r="ORH48" s="5"/>
      <c r="ORI48" s="2"/>
      <c r="ORO48" s="1"/>
      <c r="ORP48" s="2"/>
      <c r="ORQ48" s="5"/>
      <c r="ORR48" s="2"/>
      <c r="ORX48" s="1"/>
      <c r="ORY48" s="2"/>
      <c r="ORZ48" s="5"/>
      <c r="OSA48" s="2"/>
      <c r="OSG48" s="1"/>
      <c r="OSH48" s="2"/>
      <c r="OSI48" s="5"/>
      <c r="OSJ48" s="2"/>
      <c r="OSP48" s="1"/>
      <c r="OSQ48" s="2"/>
      <c r="OSR48" s="5"/>
      <c r="OSS48" s="2"/>
      <c r="OSY48" s="1"/>
      <c r="OSZ48" s="2"/>
      <c r="OTA48" s="5"/>
      <c r="OTB48" s="2"/>
      <c r="OTH48" s="1"/>
      <c r="OTI48" s="2"/>
      <c r="OTJ48" s="5"/>
      <c r="OTK48" s="2"/>
      <c r="OTQ48" s="1"/>
      <c r="OTR48" s="2"/>
      <c r="OTS48" s="5"/>
      <c r="OTT48" s="2"/>
      <c r="OTZ48" s="1"/>
      <c r="OUA48" s="2"/>
      <c r="OUB48" s="5"/>
      <c r="OUC48" s="2"/>
      <c r="OUI48" s="1"/>
      <c r="OUJ48" s="2"/>
      <c r="OUK48" s="5"/>
      <c r="OUL48" s="2"/>
      <c r="OUR48" s="1"/>
      <c r="OUS48" s="2"/>
      <c r="OUT48" s="5"/>
      <c r="OUU48" s="2"/>
      <c r="OVA48" s="1"/>
      <c r="OVB48" s="2"/>
      <c r="OVC48" s="5"/>
      <c r="OVD48" s="2"/>
      <c r="OVJ48" s="1"/>
      <c r="OVK48" s="2"/>
      <c r="OVL48" s="5"/>
      <c r="OVM48" s="2"/>
      <c r="OVS48" s="1"/>
      <c r="OVT48" s="2"/>
      <c r="OVU48" s="5"/>
      <c r="OVV48" s="2"/>
      <c r="OWB48" s="1"/>
      <c r="OWC48" s="2"/>
      <c r="OWD48" s="5"/>
      <c r="OWE48" s="2"/>
      <c r="OWK48" s="1"/>
      <c r="OWL48" s="2"/>
      <c r="OWM48" s="5"/>
      <c r="OWN48" s="2"/>
      <c r="OWT48" s="1"/>
      <c r="OWU48" s="2"/>
      <c r="OWV48" s="5"/>
      <c r="OWW48" s="2"/>
      <c r="OXC48" s="1"/>
      <c r="OXD48" s="2"/>
      <c r="OXE48" s="5"/>
      <c r="OXF48" s="2"/>
      <c r="OXL48" s="1"/>
      <c r="OXM48" s="2"/>
      <c r="OXN48" s="5"/>
      <c r="OXO48" s="2"/>
      <c r="OXU48" s="1"/>
      <c r="OXV48" s="2"/>
      <c r="OXW48" s="5"/>
      <c r="OXX48" s="2"/>
      <c r="OYD48" s="1"/>
      <c r="OYE48" s="2"/>
      <c r="OYF48" s="5"/>
      <c r="OYG48" s="2"/>
      <c r="OYM48" s="1"/>
      <c r="OYN48" s="2"/>
      <c r="OYO48" s="5"/>
      <c r="OYP48" s="2"/>
      <c r="OYV48" s="1"/>
      <c r="OYW48" s="2"/>
      <c r="OYX48" s="5"/>
      <c r="OYY48" s="2"/>
      <c r="OZE48" s="1"/>
      <c r="OZF48" s="2"/>
      <c r="OZG48" s="5"/>
      <c r="OZH48" s="2"/>
      <c r="OZN48" s="1"/>
      <c r="OZO48" s="2"/>
      <c r="OZP48" s="5"/>
      <c r="OZQ48" s="2"/>
      <c r="OZW48" s="1"/>
      <c r="OZX48" s="2"/>
      <c r="OZY48" s="5"/>
      <c r="OZZ48" s="2"/>
      <c r="PAF48" s="1"/>
      <c r="PAG48" s="2"/>
      <c r="PAH48" s="5"/>
      <c r="PAI48" s="2"/>
      <c r="PAO48" s="1"/>
      <c r="PAP48" s="2"/>
      <c r="PAQ48" s="5"/>
      <c r="PAR48" s="2"/>
      <c r="PAX48" s="1"/>
      <c r="PAY48" s="2"/>
      <c r="PAZ48" s="5"/>
      <c r="PBA48" s="2"/>
      <c r="PBG48" s="1"/>
      <c r="PBH48" s="2"/>
      <c r="PBI48" s="5"/>
      <c r="PBJ48" s="2"/>
      <c r="PBP48" s="1"/>
      <c r="PBQ48" s="2"/>
      <c r="PBR48" s="5"/>
      <c r="PBS48" s="2"/>
      <c r="PBY48" s="1"/>
      <c r="PBZ48" s="2"/>
      <c r="PCA48" s="5"/>
      <c r="PCB48" s="2"/>
      <c r="PCH48" s="1"/>
      <c r="PCI48" s="2"/>
      <c r="PCJ48" s="5"/>
      <c r="PCK48" s="2"/>
      <c r="PCQ48" s="1"/>
      <c r="PCR48" s="2"/>
      <c r="PCS48" s="5"/>
      <c r="PCT48" s="2"/>
      <c r="PCZ48" s="1"/>
      <c r="PDA48" s="2"/>
      <c r="PDB48" s="5"/>
      <c r="PDC48" s="2"/>
      <c r="PDI48" s="1"/>
      <c r="PDJ48" s="2"/>
      <c r="PDK48" s="5"/>
      <c r="PDL48" s="2"/>
      <c r="PDR48" s="1"/>
      <c r="PDS48" s="2"/>
      <c r="PDT48" s="5"/>
      <c r="PDU48" s="2"/>
      <c r="PEA48" s="1"/>
      <c r="PEB48" s="2"/>
      <c r="PEC48" s="5"/>
      <c r="PED48" s="2"/>
      <c r="PEJ48" s="1"/>
      <c r="PEK48" s="2"/>
      <c r="PEL48" s="5"/>
      <c r="PEM48" s="2"/>
      <c r="PES48" s="1"/>
      <c r="PET48" s="2"/>
      <c r="PEU48" s="5"/>
      <c r="PEV48" s="2"/>
      <c r="PFB48" s="1"/>
      <c r="PFC48" s="2"/>
      <c r="PFD48" s="5"/>
      <c r="PFE48" s="2"/>
      <c r="PFK48" s="1"/>
      <c r="PFL48" s="2"/>
      <c r="PFM48" s="5"/>
      <c r="PFN48" s="2"/>
      <c r="PFT48" s="1"/>
      <c r="PFU48" s="2"/>
      <c r="PFV48" s="5"/>
      <c r="PFW48" s="2"/>
      <c r="PGC48" s="1"/>
      <c r="PGD48" s="2"/>
      <c r="PGE48" s="5"/>
      <c r="PGF48" s="2"/>
      <c r="PGL48" s="1"/>
      <c r="PGM48" s="2"/>
      <c r="PGN48" s="5"/>
      <c r="PGO48" s="2"/>
      <c r="PGU48" s="1"/>
      <c r="PGV48" s="2"/>
      <c r="PGW48" s="5"/>
      <c r="PGX48" s="2"/>
      <c r="PHD48" s="1"/>
      <c r="PHE48" s="2"/>
      <c r="PHF48" s="5"/>
      <c r="PHG48" s="2"/>
      <c r="PHM48" s="1"/>
      <c r="PHN48" s="2"/>
      <c r="PHO48" s="5"/>
      <c r="PHP48" s="2"/>
      <c r="PHV48" s="1"/>
      <c r="PHW48" s="2"/>
      <c r="PHX48" s="5"/>
      <c r="PHY48" s="2"/>
      <c r="PIE48" s="1"/>
      <c r="PIF48" s="2"/>
      <c r="PIG48" s="5"/>
      <c r="PIH48" s="2"/>
      <c r="PIN48" s="1"/>
      <c r="PIO48" s="2"/>
      <c r="PIP48" s="5"/>
      <c r="PIQ48" s="2"/>
      <c r="PIW48" s="1"/>
      <c r="PIX48" s="2"/>
      <c r="PIY48" s="5"/>
      <c r="PIZ48" s="2"/>
      <c r="PJF48" s="1"/>
      <c r="PJG48" s="2"/>
      <c r="PJH48" s="5"/>
      <c r="PJI48" s="2"/>
      <c r="PJO48" s="1"/>
      <c r="PJP48" s="2"/>
      <c r="PJQ48" s="5"/>
      <c r="PJR48" s="2"/>
      <c r="PJX48" s="1"/>
      <c r="PJY48" s="2"/>
      <c r="PJZ48" s="5"/>
      <c r="PKA48" s="2"/>
      <c r="PKG48" s="1"/>
      <c r="PKH48" s="2"/>
      <c r="PKI48" s="5"/>
      <c r="PKJ48" s="2"/>
      <c r="PKP48" s="1"/>
      <c r="PKQ48" s="2"/>
      <c r="PKR48" s="5"/>
      <c r="PKS48" s="2"/>
      <c r="PKY48" s="1"/>
      <c r="PKZ48" s="2"/>
      <c r="PLA48" s="5"/>
      <c r="PLB48" s="2"/>
      <c r="PLH48" s="1"/>
      <c r="PLI48" s="2"/>
      <c r="PLJ48" s="5"/>
      <c r="PLK48" s="2"/>
      <c r="PLQ48" s="1"/>
      <c r="PLR48" s="2"/>
      <c r="PLS48" s="5"/>
      <c r="PLT48" s="2"/>
      <c r="PLZ48" s="1"/>
      <c r="PMA48" s="2"/>
      <c r="PMB48" s="5"/>
      <c r="PMC48" s="2"/>
      <c r="PMI48" s="1"/>
      <c r="PMJ48" s="2"/>
      <c r="PMK48" s="5"/>
      <c r="PML48" s="2"/>
      <c r="PMR48" s="1"/>
      <c r="PMS48" s="2"/>
      <c r="PMT48" s="5"/>
      <c r="PMU48" s="2"/>
      <c r="PNA48" s="1"/>
      <c r="PNB48" s="2"/>
      <c r="PNC48" s="5"/>
      <c r="PND48" s="2"/>
      <c r="PNJ48" s="1"/>
      <c r="PNK48" s="2"/>
      <c r="PNL48" s="5"/>
      <c r="PNM48" s="2"/>
      <c r="PNS48" s="1"/>
      <c r="PNT48" s="2"/>
      <c r="PNU48" s="5"/>
      <c r="PNV48" s="2"/>
      <c r="POB48" s="1"/>
      <c r="POC48" s="2"/>
      <c r="POD48" s="5"/>
      <c r="POE48" s="2"/>
      <c r="POK48" s="1"/>
      <c r="POL48" s="2"/>
      <c r="POM48" s="5"/>
      <c r="PON48" s="2"/>
      <c r="POT48" s="1"/>
      <c r="POU48" s="2"/>
      <c r="POV48" s="5"/>
      <c r="POW48" s="2"/>
      <c r="PPC48" s="1"/>
      <c r="PPD48" s="2"/>
      <c r="PPE48" s="5"/>
      <c r="PPF48" s="2"/>
      <c r="PPL48" s="1"/>
      <c r="PPM48" s="2"/>
      <c r="PPN48" s="5"/>
      <c r="PPO48" s="2"/>
      <c r="PPU48" s="1"/>
      <c r="PPV48" s="2"/>
      <c r="PPW48" s="5"/>
      <c r="PPX48" s="2"/>
      <c r="PQD48" s="1"/>
      <c r="PQE48" s="2"/>
      <c r="PQF48" s="5"/>
      <c r="PQG48" s="2"/>
      <c r="PQM48" s="1"/>
      <c r="PQN48" s="2"/>
      <c r="PQO48" s="5"/>
      <c r="PQP48" s="2"/>
      <c r="PQV48" s="1"/>
      <c r="PQW48" s="2"/>
      <c r="PQX48" s="5"/>
      <c r="PQY48" s="2"/>
      <c r="PRE48" s="1"/>
      <c r="PRF48" s="2"/>
      <c r="PRG48" s="5"/>
      <c r="PRH48" s="2"/>
      <c r="PRN48" s="1"/>
      <c r="PRO48" s="2"/>
      <c r="PRP48" s="5"/>
      <c r="PRQ48" s="2"/>
      <c r="PRW48" s="1"/>
      <c r="PRX48" s="2"/>
      <c r="PRY48" s="5"/>
      <c r="PRZ48" s="2"/>
      <c r="PSF48" s="1"/>
      <c r="PSG48" s="2"/>
      <c r="PSH48" s="5"/>
      <c r="PSI48" s="2"/>
      <c r="PSO48" s="1"/>
      <c r="PSP48" s="2"/>
      <c r="PSQ48" s="5"/>
      <c r="PSR48" s="2"/>
      <c r="PSX48" s="1"/>
      <c r="PSY48" s="2"/>
      <c r="PSZ48" s="5"/>
      <c r="PTA48" s="2"/>
      <c r="PTG48" s="1"/>
      <c r="PTH48" s="2"/>
      <c r="PTI48" s="5"/>
      <c r="PTJ48" s="2"/>
      <c r="PTP48" s="1"/>
      <c r="PTQ48" s="2"/>
      <c r="PTR48" s="5"/>
      <c r="PTS48" s="2"/>
      <c r="PTY48" s="1"/>
      <c r="PTZ48" s="2"/>
      <c r="PUA48" s="5"/>
      <c r="PUB48" s="2"/>
      <c r="PUH48" s="1"/>
      <c r="PUI48" s="2"/>
      <c r="PUJ48" s="5"/>
      <c r="PUK48" s="2"/>
      <c r="PUQ48" s="1"/>
      <c r="PUR48" s="2"/>
      <c r="PUS48" s="5"/>
      <c r="PUT48" s="2"/>
      <c r="PUZ48" s="1"/>
      <c r="PVA48" s="2"/>
      <c r="PVB48" s="5"/>
      <c r="PVC48" s="2"/>
      <c r="PVI48" s="1"/>
      <c r="PVJ48" s="2"/>
      <c r="PVK48" s="5"/>
      <c r="PVL48" s="2"/>
      <c r="PVR48" s="1"/>
      <c r="PVS48" s="2"/>
      <c r="PVT48" s="5"/>
      <c r="PVU48" s="2"/>
      <c r="PWA48" s="1"/>
      <c r="PWB48" s="2"/>
      <c r="PWC48" s="5"/>
      <c r="PWD48" s="2"/>
      <c r="PWJ48" s="1"/>
      <c r="PWK48" s="2"/>
      <c r="PWL48" s="5"/>
      <c r="PWM48" s="2"/>
      <c r="PWS48" s="1"/>
      <c r="PWT48" s="2"/>
      <c r="PWU48" s="5"/>
      <c r="PWV48" s="2"/>
      <c r="PXB48" s="1"/>
      <c r="PXC48" s="2"/>
      <c r="PXD48" s="5"/>
      <c r="PXE48" s="2"/>
      <c r="PXK48" s="1"/>
      <c r="PXL48" s="2"/>
      <c r="PXM48" s="5"/>
      <c r="PXN48" s="2"/>
      <c r="PXT48" s="1"/>
      <c r="PXU48" s="2"/>
      <c r="PXV48" s="5"/>
      <c r="PXW48" s="2"/>
      <c r="PYC48" s="1"/>
      <c r="PYD48" s="2"/>
      <c r="PYE48" s="5"/>
      <c r="PYF48" s="2"/>
      <c r="PYL48" s="1"/>
      <c r="PYM48" s="2"/>
      <c r="PYN48" s="5"/>
      <c r="PYO48" s="2"/>
      <c r="PYU48" s="1"/>
      <c r="PYV48" s="2"/>
      <c r="PYW48" s="5"/>
      <c r="PYX48" s="2"/>
      <c r="PZD48" s="1"/>
      <c r="PZE48" s="2"/>
      <c r="PZF48" s="5"/>
      <c r="PZG48" s="2"/>
      <c r="PZM48" s="1"/>
      <c r="PZN48" s="2"/>
      <c r="PZO48" s="5"/>
      <c r="PZP48" s="2"/>
      <c r="PZV48" s="1"/>
      <c r="PZW48" s="2"/>
      <c r="PZX48" s="5"/>
      <c r="PZY48" s="2"/>
      <c r="QAE48" s="1"/>
      <c r="QAF48" s="2"/>
      <c r="QAG48" s="5"/>
      <c r="QAH48" s="2"/>
      <c r="QAN48" s="1"/>
      <c r="QAO48" s="2"/>
      <c r="QAP48" s="5"/>
      <c r="QAQ48" s="2"/>
      <c r="QAW48" s="1"/>
      <c r="QAX48" s="2"/>
      <c r="QAY48" s="5"/>
      <c r="QAZ48" s="2"/>
      <c r="QBF48" s="1"/>
      <c r="QBG48" s="2"/>
      <c r="QBH48" s="5"/>
      <c r="QBI48" s="2"/>
      <c r="QBO48" s="1"/>
      <c r="QBP48" s="2"/>
      <c r="QBQ48" s="5"/>
      <c r="QBR48" s="2"/>
      <c r="QBX48" s="1"/>
      <c r="QBY48" s="2"/>
      <c r="QBZ48" s="5"/>
      <c r="QCA48" s="2"/>
      <c r="QCG48" s="1"/>
      <c r="QCH48" s="2"/>
      <c r="QCI48" s="5"/>
      <c r="QCJ48" s="2"/>
      <c r="QCP48" s="1"/>
      <c r="QCQ48" s="2"/>
      <c r="QCR48" s="5"/>
      <c r="QCS48" s="2"/>
      <c r="QCY48" s="1"/>
      <c r="QCZ48" s="2"/>
      <c r="QDA48" s="5"/>
      <c r="QDB48" s="2"/>
      <c r="QDH48" s="1"/>
      <c r="QDI48" s="2"/>
      <c r="QDJ48" s="5"/>
      <c r="QDK48" s="2"/>
      <c r="QDQ48" s="1"/>
      <c r="QDR48" s="2"/>
      <c r="QDS48" s="5"/>
      <c r="QDT48" s="2"/>
      <c r="QDZ48" s="1"/>
      <c r="QEA48" s="2"/>
      <c r="QEB48" s="5"/>
      <c r="QEC48" s="2"/>
      <c r="QEI48" s="1"/>
      <c r="QEJ48" s="2"/>
      <c r="QEK48" s="5"/>
      <c r="QEL48" s="2"/>
      <c r="QER48" s="1"/>
      <c r="QES48" s="2"/>
      <c r="QET48" s="5"/>
      <c r="QEU48" s="2"/>
      <c r="QFA48" s="1"/>
      <c r="QFB48" s="2"/>
      <c r="QFC48" s="5"/>
      <c r="QFD48" s="2"/>
      <c r="QFJ48" s="1"/>
      <c r="QFK48" s="2"/>
      <c r="QFL48" s="5"/>
      <c r="QFM48" s="2"/>
      <c r="QFS48" s="1"/>
      <c r="QFT48" s="2"/>
      <c r="QFU48" s="5"/>
      <c r="QFV48" s="2"/>
      <c r="QGB48" s="1"/>
      <c r="QGC48" s="2"/>
      <c r="QGD48" s="5"/>
      <c r="QGE48" s="2"/>
      <c r="QGK48" s="1"/>
      <c r="QGL48" s="2"/>
      <c r="QGM48" s="5"/>
      <c r="QGN48" s="2"/>
      <c r="QGT48" s="1"/>
      <c r="QGU48" s="2"/>
      <c r="QGV48" s="5"/>
      <c r="QGW48" s="2"/>
      <c r="QHC48" s="1"/>
      <c r="QHD48" s="2"/>
      <c r="QHE48" s="5"/>
      <c r="QHF48" s="2"/>
      <c r="QHL48" s="1"/>
      <c r="QHM48" s="2"/>
      <c r="QHN48" s="5"/>
      <c r="QHO48" s="2"/>
      <c r="QHU48" s="1"/>
      <c r="QHV48" s="2"/>
      <c r="QHW48" s="5"/>
      <c r="QHX48" s="2"/>
      <c r="QID48" s="1"/>
      <c r="QIE48" s="2"/>
      <c r="QIF48" s="5"/>
      <c r="QIG48" s="2"/>
      <c r="QIM48" s="1"/>
      <c r="QIN48" s="2"/>
      <c r="QIO48" s="5"/>
      <c r="QIP48" s="2"/>
      <c r="QIV48" s="1"/>
      <c r="QIW48" s="2"/>
      <c r="QIX48" s="5"/>
      <c r="QIY48" s="2"/>
      <c r="QJE48" s="1"/>
      <c r="QJF48" s="2"/>
      <c r="QJG48" s="5"/>
      <c r="QJH48" s="2"/>
      <c r="QJN48" s="1"/>
      <c r="QJO48" s="2"/>
      <c r="QJP48" s="5"/>
      <c r="QJQ48" s="2"/>
      <c r="QJW48" s="1"/>
      <c r="QJX48" s="2"/>
      <c r="QJY48" s="5"/>
      <c r="QJZ48" s="2"/>
      <c r="QKF48" s="1"/>
      <c r="QKG48" s="2"/>
      <c r="QKH48" s="5"/>
      <c r="QKI48" s="2"/>
      <c r="QKO48" s="1"/>
      <c r="QKP48" s="2"/>
      <c r="QKQ48" s="5"/>
      <c r="QKR48" s="2"/>
      <c r="QKX48" s="1"/>
      <c r="QKY48" s="2"/>
      <c r="QKZ48" s="5"/>
      <c r="QLA48" s="2"/>
      <c r="QLG48" s="1"/>
      <c r="QLH48" s="2"/>
      <c r="QLI48" s="5"/>
      <c r="QLJ48" s="2"/>
      <c r="QLP48" s="1"/>
      <c r="QLQ48" s="2"/>
      <c r="QLR48" s="5"/>
      <c r="QLS48" s="2"/>
      <c r="QLY48" s="1"/>
      <c r="QLZ48" s="2"/>
      <c r="QMA48" s="5"/>
      <c r="QMB48" s="2"/>
      <c r="QMH48" s="1"/>
      <c r="QMI48" s="2"/>
      <c r="QMJ48" s="5"/>
      <c r="QMK48" s="2"/>
      <c r="QMQ48" s="1"/>
      <c r="QMR48" s="2"/>
      <c r="QMS48" s="5"/>
      <c r="QMT48" s="2"/>
      <c r="QMZ48" s="1"/>
      <c r="QNA48" s="2"/>
      <c r="QNB48" s="5"/>
      <c r="QNC48" s="2"/>
      <c r="QNI48" s="1"/>
      <c r="QNJ48" s="2"/>
      <c r="QNK48" s="5"/>
      <c r="QNL48" s="2"/>
      <c r="QNR48" s="1"/>
      <c r="QNS48" s="2"/>
      <c r="QNT48" s="5"/>
      <c r="QNU48" s="2"/>
      <c r="QOA48" s="1"/>
      <c r="QOB48" s="2"/>
      <c r="QOC48" s="5"/>
      <c r="QOD48" s="2"/>
      <c r="QOJ48" s="1"/>
      <c r="QOK48" s="2"/>
      <c r="QOL48" s="5"/>
      <c r="QOM48" s="2"/>
      <c r="QOS48" s="1"/>
      <c r="QOT48" s="2"/>
      <c r="QOU48" s="5"/>
      <c r="QOV48" s="2"/>
      <c r="QPB48" s="1"/>
      <c r="QPC48" s="2"/>
      <c r="QPD48" s="5"/>
      <c r="QPE48" s="2"/>
      <c r="QPK48" s="1"/>
      <c r="QPL48" s="2"/>
      <c r="QPM48" s="5"/>
      <c r="QPN48" s="2"/>
      <c r="QPT48" s="1"/>
      <c r="QPU48" s="2"/>
      <c r="QPV48" s="5"/>
      <c r="QPW48" s="2"/>
      <c r="QQC48" s="1"/>
      <c r="QQD48" s="2"/>
      <c r="QQE48" s="5"/>
      <c r="QQF48" s="2"/>
      <c r="QQL48" s="1"/>
      <c r="QQM48" s="2"/>
      <c r="QQN48" s="5"/>
      <c r="QQO48" s="2"/>
      <c r="QQU48" s="1"/>
      <c r="QQV48" s="2"/>
      <c r="QQW48" s="5"/>
      <c r="QQX48" s="2"/>
      <c r="QRD48" s="1"/>
      <c r="QRE48" s="2"/>
      <c r="QRF48" s="5"/>
      <c r="QRG48" s="2"/>
      <c r="QRM48" s="1"/>
      <c r="QRN48" s="2"/>
      <c r="QRO48" s="5"/>
      <c r="QRP48" s="2"/>
      <c r="QRV48" s="1"/>
      <c r="QRW48" s="2"/>
      <c r="QRX48" s="5"/>
      <c r="QRY48" s="2"/>
      <c r="QSE48" s="1"/>
      <c r="QSF48" s="2"/>
      <c r="QSG48" s="5"/>
      <c r="QSH48" s="2"/>
      <c r="QSN48" s="1"/>
      <c r="QSO48" s="2"/>
      <c r="QSP48" s="5"/>
      <c r="QSQ48" s="2"/>
      <c r="QSW48" s="1"/>
      <c r="QSX48" s="2"/>
      <c r="QSY48" s="5"/>
      <c r="QSZ48" s="2"/>
      <c r="QTF48" s="1"/>
      <c r="QTG48" s="2"/>
      <c r="QTH48" s="5"/>
      <c r="QTI48" s="2"/>
      <c r="QTO48" s="1"/>
      <c r="QTP48" s="2"/>
      <c r="QTQ48" s="5"/>
      <c r="QTR48" s="2"/>
      <c r="QTX48" s="1"/>
      <c r="QTY48" s="2"/>
      <c r="QTZ48" s="5"/>
      <c r="QUA48" s="2"/>
      <c r="QUG48" s="1"/>
      <c r="QUH48" s="2"/>
      <c r="QUI48" s="5"/>
      <c r="QUJ48" s="2"/>
      <c r="QUP48" s="1"/>
      <c r="QUQ48" s="2"/>
      <c r="QUR48" s="5"/>
      <c r="QUS48" s="2"/>
      <c r="QUY48" s="1"/>
      <c r="QUZ48" s="2"/>
      <c r="QVA48" s="5"/>
      <c r="QVB48" s="2"/>
      <c r="QVH48" s="1"/>
      <c r="QVI48" s="2"/>
      <c r="QVJ48" s="5"/>
      <c r="QVK48" s="2"/>
      <c r="QVQ48" s="1"/>
      <c r="QVR48" s="2"/>
      <c r="QVS48" s="5"/>
      <c r="QVT48" s="2"/>
      <c r="QVZ48" s="1"/>
      <c r="QWA48" s="2"/>
      <c r="QWB48" s="5"/>
      <c r="QWC48" s="2"/>
      <c r="QWI48" s="1"/>
      <c r="QWJ48" s="2"/>
      <c r="QWK48" s="5"/>
      <c r="QWL48" s="2"/>
      <c r="QWR48" s="1"/>
      <c r="QWS48" s="2"/>
      <c r="QWT48" s="5"/>
      <c r="QWU48" s="2"/>
      <c r="QXA48" s="1"/>
      <c r="QXB48" s="2"/>
      <c r="QXC48" s="5"/>
      <c r="QXD48" s="2"/>
      <c r="QXJ48" s="1"/>
      <c r="QXK48" s="2"/>
      <c r="QXL48" s="5"/>
      <c r="QXM48" s="2"/>
      <c r="QXS48" s="1"/>
      <c r="QXT48" s="2"/>
      <c r="QXU48" s="5"/>
      <c r="QXV48" s="2"/>
      <c r="QYB48" s="1"/>
      <c r="QYC48" s="2"/>
      <c r="QYD48" s="5"/>
      <c r="QYE48" s="2"/>
      <c r="QYK48" s="1"/>
      <c r="QYL48" s="2"/>
      <c r="QYM48" s="5"/>
      <c r="QYN48" s="2"/>
      <c r="QYT48" s="1"/>
      <c r="QYU48" s="2"/>
      <c r="QYV48" s="5"/>
      <c r="QYW48" s="2"/>
      <c r="QZC48" s="1"/>
      <c r="QZD48" s="2"/>
      <c r="QZE48" s="5"/>
      <c r="QZF48" s="2"/>
      <c r="QZL48" s="1"/>
      <c r="QZM48" s="2"/>
      <c r="QZN48" s="5"/>
      <c r="QZO48" s="2"/>
      <c r="QZU48" s="1"/>
      <c r="QZV48" s="2"/>
      <c r="QZW48" s="5"/>
      <c r="QZX48" s="2"/>
      <c r="RAD48" s="1"/>
      <c r="RAE48" s="2"/>
      <c r="RAF48" s="5"/>
      <c r="RAG48" s="2"/>
      <c r="RAM48" s="1"/>
      <c r="RAN48" s="2"/>
      <c r="RAO48" s="5"/>
      <c r="RAP48" s="2"/>
      <c r="RAV48" s="1"/>
      <c r="RAW48" s="2"/>
      <c r="RAX48" s="5"/>
      <c r="RAY48" s="2"/>
      <c r="RBE48" s="1"/>
      <c r="RBF48" s="2"/>
      <c r="RBG48" s="5"/>
      <c r="RBH48" s="2"/>
      <c r="RBN48" s="1"/>
      <c r="RBO48" s="2"/>
      <c r="RBP48" s="5"/>
      <c r="RBQ48" s="2"/>
      <c r="RBW48" s="1"/>
      <c r="RBX48" s="2"/>
      <c r="RBY48" s="5"/>
      <c r="RBZ48" s="2"/>
      <c r="RCF48" s="1"/>
      <c r="RCG48" s="2"/>
      <c r="RCH48" s="5"/>
      <c r="RCI48" s="2"/>
      <c r="RCO48" s="1"/>
      <c r="RCP48" s="2"/>
      <c r="RCQ48" s="5"/>
      <c r="RCR48" s="2"/>
      <c r="RCX48" s="1"/>
      <c r="RCY48" s="2"/>
      <c r="RCZ48" s="5"/>
      <c r="RDA48" s="2"/>
      <c r="RDG48" s="1"/>
      <c r="RDH48" s="2"/>
      <c r="RDI48" s="5"/>
      <c r="RDJ48" s="2"/>
      <c r="RDP48" s="1"/>
      <c r="RDQ48" s="2"/>
      <c r="RDR48" s="5"/>
      <c r="RDS48" s="2"/>
      <c r="RDY48" s="1"/>
      <c r="RDZ48" s="2"/>
      <c r="REA48" s="5"/>
      <c r="REB48" s="2"/>
      <c r="REH48" s="1"/>
      <c r="REI48" s="2"/>
      <c r="REJ48" s="5"/>
      <c r="REK48" s="2"/>
      <c r="REQ48" s="1"/>
      <c r="RER48" s="2"/>
      <c r="RES48" s="5"/>
      <c r="RET48" s="2"/>
      <c r="REZ48" s="1"/>
      <c r="RFA48" s="2"/>
      <c r="RFB48" s="5"/>
      <c r="RFC48" s="2"/>
      <c r="RFI48" s="1"/>
      <c r="RFJ48" s="2"/>
      <c r="RFK48" s="5"/>
      <c r="RFL48" s="2"/>
      <c r="RFR48" s="1"/>
      <c r="RFS48" s="2"/>
      <c r="RFT48" s="5"/>
      <c r="RFU48" s="2"/>
      <c r="RGA48" s="1"/>
      <c r="RGB48" s="2"/>
      <c r="RGC48" s="5"/>
      <c r="RGD48" s="2"/>
      <c r="RGJ48" s="1"/>
      <c r="RGK48" s="2"/>
      <c r="RGL48" s="5"/>
      <c r="RGM48" s="2"/>
      <c r="RGS48" s="1"/>
      <c r="RGT48" s="2"/>
      <c r="RGU48" s="5"/>
      <c r="RGV48" s="2"/>
      <c r="RHB48" s="1"/>
      <c r="RHC48" s="2"/>
      <c r="RHD48" s="5"/>
      <c r="RHE48" s="2"/>
      <c r="RHK48" s="1"/>
      <c r="RHL48" s="2"/>
      <c r="RHM48" s="5"/>
      <c r="RHN48" s="2"/>
      <c r="RHT48" s="1"/>
      <c r="RHU48" s="2"/>
      <c r="RHV48" s="5"/>
      <c r="RHW48" s="2"/>
      <c r="RIC48" s="1"/>
      <c r="RID48" s="2"/>
      <c r="RIE48" s="5"/>
      <c r="RIF48" s="2"/>
      <c r="RIL48" s="1"/>
      <c r="RIM48" s="2"/>
      <c r="RIN48" s="5"/>
      <c r="RIO48" s="2"/>
      <c r="RIU48" s="1"/>
      <c r="RIV48" s="2"/>
      <c r="RIW48" s="5"/>
      <c r="RIX48" s="2"/>
      <c r="RJD48" s="1"/>
      <c r="RJE48" s="2"/>
      <c r="RJF48" s="5"/>
      <c r="RJG48" s="2"/>
      <c r="RJM48" s="1"/>
      <c r="RJN48" s="2"/>
      <c r="RJO48" s="5"/>
      <c r="RJP48" s="2"/>
      <c r="RJV48" s="1"/>
      <c r="RJW48" s="2"/>
      <c r="RJX48" s="5"/>
      <c r="RJY48" s="2"/>
      <c r="RKE48" s="1"/>
      <c r="RKF48" s="2"/>
      <c r="RKG48" s="5"/>
      <c r="RKH48" s="2"/>
      <c r="RKN48" s="1"/>
      <c r="RKO48" s="2"/>
      <c r="RKP48" s="5"/>
      <c r="RKQ48" s="2"/>
      <c r="RKW48" s="1"/>
      <c r="RKX48" s="2"/>
      <c r="RKY48" s="5"/>
      <c r="RKZ48" s="2"/>
      <c r="RLF48" s="1"/>
      <c r="RLG48" s="2"/>
      <c r="RLH48" s="5"/>
      <c r="RLI48" s="2"/>
      <c r="RLO48" s="1"/>
      <c r="RLP48" s="2"/>
      <c r="RLQ48" s="5"/>
      <c r="RLR48" s="2"/>
      <c r="RLX48" s="1"/>
      <c r="RLY48" s="2"/>
      <c r="RLZ48" s="5"/>
      <c r="RMA48" s="2"/>
      <c r="RMG48" s="1"/>
      <c r="RMH48" s="2"/>
      <c r="RMI48" s="5"/>
      <c r="RMJ48" s="2"/>
      <c r="RMP48" s="1"/>
      <c r="RMQ48" s="2"/>
      <c r="RMR48" s="5"/>
      <c r="RMS48" s="2"/>
      <c r="RMY48" s="1"/>
      <c r="RMZ48" s="2"/>
      <c r="RNA48" s="5"/>
      <c r="RNB48" s="2"/>
      <c r="RNH48" s="1"/>
      <c r="RNI48" s="2"/>
      <c r="RNJ48" s="5"/>
      <c r="RNK48" s="2"/>
      <c r="RNQ48" s="1"/>
      <c r="RNR48" s="2"/>
      <c r="RNS48" s="5"/>
      <c r="RNT48" s="2"/>
      <c r="RNZ48" s="1"/>
      <c r="ROA48" s="2"/>
      <c r="ROB48" s="5"/>
      <c r="ROC48" s="2"/>
      <c r="ROI48" s="1"/>
      <c r="ROJ48" s="2"/>
      <c r="ROK48" s="5"/>
      <c r="ROL48" s="2"/>
      <c r="ROR48" s="1"/>
      <c r="ROS48" s="2"/>
      <c r="ROT48" s="5"/>
      <c r="ROU48" s="2"/>
      <c r="RPA48" s="1"/>
      <c r="RPB48" s="2"/>
      <c r="RPC48" s="5"/>
      <c r="RPD48" s="2"/>
      <c r="RPJ48" s="1"/>
      <c r="RPK48" s="2"/>
      <c r="RPL48" s="5"/>
      <c r="RPM48" s="2"/>
      <c r="RPS48" s="1"/>
      <c r="RPT48" s="2"/>
      <c r="RPU48" s="5"/>
      <c r="RPV48" s="2"/>
      <c r="RQB48" s="1"/>
      <c r="RQC48" s="2"/>
      <c r="RQD48" s="5"/>
      <c r="RQE48" s="2"/>
      <c r="RQK48" s="1"/>
      <c r="RQL48" s="2"/>
      <c r="RQM48" s="5"/>
      <c r="RQN48" s="2"/>
      <c r="RQT48" s="1"/>
      <c r="RQU48" s="2"/>
      <c r="RQV48" s="5"/>
      <c r="RQW48" s="2"/>
      <c r="RRC48" s="1"/>
      <c r="RRD48" s="2"/>
      <c r="RRE48" s="5"/>
      <c r="RRF48" s="2"/>
      <c r="RRL48" s="1"/>
      <c r="RRM48" s="2"/>
      <c r="RRN48" s="5"/>
      <c r="RRO48" s="2"/>
      <c r="RRU48" s="1"/>
      <c r="RRV48" s="2"/>
      <c r="RRW48" s="5"/>
      <c r="RRX48" s="2"/>
      <c r="RSD48" s="1"/>
      <c r="RSE48" s="2"/>
      <c r="RSF48" s="5"/>
      <c r="RSG48" s="2"/>
      <c r="RSM48" s="1"/>
      <c r="RSN48" s="2"/>
      <c r="RSO48" s="5"/>
      <c r="RSP48" s="2"/>
      <c r="RSV48" s="1"/>
      <c r="RSW48" s="2"/>
      <c r="RSX48" s="5"/>
      <c r="RSY48" s="2"/>
      <c r="RTE48" s="1"/>
      <c r="RTF48" s="2"/>
      <c r="RTG48" s="5"/>
      <c r="RTH48" s="2"/>
      <c r="RTN48" s="1"/>
      <c r="RTO48" s="2"/>
      <c r="RTP48" s="5"/>
      <c r="RTQ48" s="2"/>
      <c r="RTW48" s="1"/>
      <c r="RTX48" s="2"/>
      <c r="RTY48" s="5"/>
      <c r="RTZ48" s="2"/>
      <c r="RUF48" s="1"/>
      <c r="RUG48" s="2"/>
      <c r="RUH48" s="5"/>
      <c r="RUI48" s="2"/>
      <c r="RUO48" s="1"/>
      <c r="RUP48" s="2"/>
      <c r="RUQ48" s="5"/>
      <c r="RUR48" s="2"/>
      <c r="RUX48" s="1"/>
      <c r="RUY48" s="2"/>
      <c r="RUZ48" s="5"/>
      <c r="RVA48" s="2"/>
      <c r="RVG48" s="1"/>
      <c r="RVH48" s="2"/>
      <c r="RVI48" s="5"/>
      <c r="RVJ48" s="2"/>
      <c r="RVP48" s="1"/>
      <c r="RVQ48" s="2"/>
      <c r="RVR48" s="5"/>
      <c r="RVS48" s="2"/>
      <c r="RVY48" s="1"/>
      <c r="RVZ48" s="2"/>
      <c r="RWA48" s="5"/>
      <c r="RWB48" s="2"/>
      <c r="RWH48" s="1"/>
      <c r="RWI48" s="2"/>
      <c r="RWJ48" s="5"/>
      <c r="RWK48" s="2"/>
      <c r="RWQ48" s="1"/>
      <c r="RWR48" s="2"/>
      <c r="RWS48" s="5"/>
      <c r="RWT48" s="2"/>
      <c r="RWZ48" s="1"/>
      <c r="RXA48" s="2"/>
      <c r="RXB48" s="5"/>
      <c r="RXC48" s="2"/>
      <c r="RXI48" s="1"/>
      <c r="RXJ48" s="2"/>
      <c r="RXK48" s="5"/>
      <c r="RXL48" s="2"/>
      <c r="RXR48" s="1"/>
      <c r="RXS48" s="2"/>
      <c r="RXT48" s="5"/>
      <c r="RXU48" s="2"/>
      <c r="RYA48" s="1"/>
      <c r="RYB48" s="2"/>
      <c r="RYC48" s="5"/>
      <c r="RYD48" s="2"/>
      <c r="RYJ48" s="1"/>
      <c r="RYK48" s="2"/>
      <c r="RYL48" s="5"/>
      <c r="RYM48" s="2"/>
      <c r="RYS48" s="1"/>
      <c r="RYT48" s="2"/>
      <c r="RYU48" s="5"/>
      <c r="RYV48" s="2"/>
      <c r="RZB48" s="1"/>
      <c r="RZC48" s="2"/>
      <c r="RZD48" s="5"/>
      <c r="RZE48" s="2"/>
      <c r="RZK48" s="1"/>
      <c r="RZL48" s="2"/>
      <c r="RZM48" s="5"/>
      <c r="RZN48" s="2"/>
      <c r="RZT48" s="1"/>
      <c r="RZU48" s="2"/>
      <c r="RZV48" s="5"/>
      <c r="RZW48" s="2"/>
      <c r="SAC48" s="1"/>
      <c r="SAD48" s="2"/>
      <c r="SAE48" s="5"/>
      <c r="SAF48" s="2"/>
      <c r="SAL48" s="1"/>
      <c r="SAM48" s="2"/>
      <c r="SAN48" s="5"/>
      <c r="SAO48" s="2"/>
      <c r="SAU48" s="1"/>
      <c r="SAV48" s="2"/>
      <c r="SAW48" s="5"/>
      <c r="SAX48" s="2"/>
      <c r="SBD48" s="1"/>
      <c r="SBE48" s="2"/>
      <c r="SBF48" s="5"/>
      <c r="SBG48" s="2"/>
      <c r="SBM48" s="1"/>
      <c r="SBN48" s="2"/>
      <c r="SBO48" s="5"/>
      <c r="SBP48" s="2"/>
      <c r="SBV48" s="1"/>
      <c r="SBW48" s="2"/>
      <c r="SBX48" s="5"/>
      <c r="SBY48" s="2"/>
      <c r="SCE48" s="1"/>
      <c r="SCF48" s="2"/>
      <c r="SCG48" s="5"/>
      <c r="SCH48" s="2"/>
      <c r="SCN48" s="1"/>
      <c r="SCO48" s="2"/>
      <c r="SCP48" s="5"/>
      <c r="SCQ48" s="2"/>
      <c r="SCW48" s="1"/>
      <c r="SCX48" s="2"/>
      <c r="SCY48" s="5"/>
      <c r="SCZ48" s="2"/>
      <c r="SDF48" s="1"/>
      <c r="SDG48" s="2"/>
      <c r="SDH48" s="5"/>
      <c r="SDI48" s="2"/>
      <c r="SDO48" s="1"/>
      <c r="SDP48" s="2"/>
      <c r="SDQ48" s="5"/>
      <c r="SDR48" s="2"/>
      <c r="SDX48" s="1"/>
      <c r="SDY48" s="2"/>
      <c r="SDZ48" s="5"/>
      <c r="SEA48" s="2"/>
      <c r="SEG48" s="1"/>
      <c r="SEH48" s="2"/>
      <c r="SEI48" s="5"/>
      <c r="SEJ48" s="2"/>
      <c r="SEP48" s="1"/>
      <c r="SEQ48" s="2"/>
      <c r="SER48" s="5"/>
      <c r="SES48" s="2"/>
      <c r="SEY48" s="1"/>
      <c r="SEZ48" s="2"/>
      <c r="SFA48" s="5"/>
      <c r="SFB48" s="2"/>
      <c r="SFH48" s="1"/>
      <c r="SFI48" s="2"/>
      <c r="SFJ48" s="5"/>
      <c r="SFK48" s="2"/>
      <c r="SFQ48" s="1"/>
      <c r="SFR48" s="2"/>
      <c r="SFS48" s="5"/>
      <c r="SFT48" s="2"/>
      <c r="SFZ48" s="1"/>
      <c r="SGA48" s="2"/>
      <c r="SGB48" s="5"/>
      <c r="SGC48" s="2"/>
      <c r="SGI48" s="1"/>
      <c r="SGJ48" s="2"/>
      <c r="SGK48" s="5"/>
      <c r="SGL48" s="2"/>
      <c r="SGR48" s="1"/>
      <c r="SGS48" s="2"/>
      <c r="SGT48" s="5"/>
      <c r="SGU48" s="2"/>
      <c r="SHA48" s="1"/>
      <c r="SHB48" s="2"/>
      <c r="SHC48" s="5"/>
      <c r="SHD48" s="2"/>
      <c r="SHJ48" s="1"/>
      <c r="SHK48" s="2"/>
      <c r="SHL48" s="5"/>
      <c r="SHM48" s="2"/>
      <c r="SHS48" s="1"/>
      <c r="SHT48" s="2"/>
      <c r="SHU48" s="5"/>
      <c r="SHV48" s="2"/>
      <c r="SIB48" s="1"/>
      <c r="SIC48" s="2"/>
      <c r="SID48" s="5"/>
      <c r="SIE48" s="2"/>
      <c r="SIK48" s="1"/>
      <c r="SIL48" s="2"/>
      <c r="SIM48" s="5"/>
      <c r="SIN48" s="2"/>
      <c r="SIT48" s="1"/>
      <c r="SIU48" s="2"/>
      <c r="SIV48" s="5"/>
      <c r="SIW48" s="2"/>
      <c r="SJC48" s="1"/>
      <c r="SJD48" s="2"/>
      <c r="SJE48" s="5"/>
      <c r="SJF48" s="2"/>
      <c r="SJL48" s="1"/>
      <c r="SJM48" s="2"/>
      <c r="SJN48" s="5"/>
      <c r="SJO48" s="2"/>
      <c r="SJU48" s="1"/>
      <c r="SJV48" s="2"/>
      <c r="SJW48" s="5"/>
      <c r="SJX48" s="2"/>
      <c r="SKD48" s="1"/>
      <c r="SKE48" s="2"/>
      <c r="SKF48" s="5"/>
      <c r="SKG48" s="2"/>
      <c r="SKM48" s="1"/>
      <c r="SKN48" s="2"/>
      <c r="SKO48" s="5"/>
      <c r="SKP48" s="2"/>
      <c r="SKV48" s="1"/>
      <c r="SKW48" s="2"/>
      <c r="SKX48" s="5"/>
      <c r="SKY48" s="2"/>
      <c r="SLE48" s="1"/>
      <c r="SLF48" s="2"/>
      <c r="SLG48" s="5"/>
      <c r="SLH48" s="2"/>
      <c r="SLN48" s="1"/>
      <c r="SLO48" s="2"/>
      <c r="SLP48" s="5"/>
      <c r="SLQ48" s="2"/>
      <c r="SLW48" s="1"/>
      <c r="SLX48" s="2"/>
      <c r="SLY48" s="5"/>
      <c r="SLZ48" s="2"/>
      <c r="SMF48" s="1"/>
      <c r="SMG48" s="2"/>
      <c r="SMH48" s="5"/>
      <c r="SMI48" s="2"/>
      <c r="SMO48" s="1"/>
      <c r="SMP48" s="2"/>
      <c r="SMQ48" s="5"/>
      <c r="SMR48" s="2"/>
      <c r="SMX48" s="1"/>
      <c r="SMY48" s="2"/>
      <c r="SMZ48" s="5"/>
      <c r="SNA48" s="2"/>
      <c r="SNG48" s="1"/>
      <c r="SNH48" s="2"/>
      <c r="SNI48" s="5"/>
      <c r="SNJ48" s="2"/>
      <c r="SNP48" s="1"/>
      <c r="SNQ48" s="2"/>
      <c r="SNR48" s="5"/>
      <c r="SNS48" s="2"/>
      <c r="SNY48" s="1"/>
      <c r="SNZ48" s="2"/>
      <c r="SOA48" s="5"/>
      <c r="SOB48" s="2"/>
      <c r="SOH48" s="1"/>
      <c r="SOI48" s="2"/>
      <c r="SOJ48" s="5"/>
      <c r="SOK48" s="2"/>
      <c r="SOQ48" s="1"/>
      <c r="SOR48" s="2"/>
      <c r="SOS48" s="5"/>
      <c r="SOT48" s="2"/>
      <c r="SOZ48" s="1"/>
      <c r="SPA48" s="2"/>
      <c r="SPB48" s="5"/>
      <c r="SPC48" s="2"/>
      <c r="SPI48" s="1"/>
      <c r="SPJ48" s="2"/>
      <c r="SPK48" s="5"/>
      <c r="SPL48" s="2"/>
      <c r="SPR48" s="1"/>
      <c r="SPS48" s="2"/>
      <c r="SPT48" s="5"/>
      <c r="SPU48" s="2"/>
      <c r="SQA48" s="1"/>
      <c r="SQB48" s="2"/>
      <c r="SQC48" s="5"/>
      <c r="SQD48" s="2"/>
      <c r="SQJ48" s="1"/>
      <c r="SQK48" s="2"/>
      <c r="SQL48" s="5"/>
      <c r="SQM48" s="2"/>
      <c r="SQS48" s="1"/>
      <c r="SQT48" s="2"/>
      <c r="SQU48" s="5"/>
      <c r="SQV48" s="2"/>
      <c r="SRB48" s="1"/>
      <c r="SRC48" s="2"/>
      <c r="SRD48" s="5"/>
      <c r="SRE48" s="2"/>
      <c r="SRK48" s="1"/>
      <c r="SRL48" s="2"/>
      <c r="SRM48" s="5"/>
      <c r="SRN48" s="2"/>
      <c r="SRT48" s="1"/>
      <c r="SRU48" s="2"/>
      <c r="SRV48" s="5"/>
      <c r="SRW48" s="2"/>
      <c r="SSC48" s="1"/>
      <c r="SSD48" s="2"/>
      <c r="SSE48" s="5"/>
      <c r="SSF48" s="2"/>
      <c r="SSL48" s="1"/>
      <c r="SSM48" s="2"/>
      <c r="SSN48" s="5"/>
      <c r="SSO48" s="2"/>
      <c r="SSU48" s="1"/>
      <c r="SSV48" s="2"/>
      <c r="SSW48" s="5"/>
      <c r="SSX48" s="2"/>
      <c r="STD48" s="1"/>
      <c r="STE48" s="2"/>
      <c r="STF48" s="5"/>
      <c r="STG48" s="2"/>
      <c r="STM48" s="1"/>
      <c r="STN48" s="2"/>
      <c r="STO48" s="5"/>
      <c r="STP48" s="2"/>
      <c r="STV48" s="1"/>
      <c r="STW48" s="2"/>
      <c r="STX48" s="5"/>
      <c r="STY48" s="2"/>
      <c r="SUE48" s="1"/>
      <c r="SUF48" s="2"/>
      <c r="SUG48" s="5"/>
      <c r="SUH48" s="2"/>
      <c r="SUN48" s="1"/>
      <c r="SUO48" s="2"/>
      <c r="SUP48" s="5"/>
      <c r="SUQ48" s="2"/>
      <c r="SUW48" s="1"/>
      <c r="SUX48" s="2"/>
      <c r="SUY48" s="5"/>
      <c r="SUZ48" s="2"/>
      <c r="SVF48" s="1"/>
      <c r="SVG48" s="2"/>
      <c r="SVH48" s="5"/>
      <c r="SVI48" s="2"/>
      <c r="SVO48" s="1"/>
      <c r="SVP48" s="2"/>
      <c r="SVQ48" s="5"/>
      <c r="SVR48" s="2"/>
      <c r="SVX48" s="1"/>
      <c r="SVY48" s="2"/>
      <c r="SVZ48" s="5"/>
      <c r="SWA48" s="2"/>
      <c r="SWG48" s="1"/>
      <c r="SWH48" s="2"/>
      <c r="SWI48" s="5"/>
      <c r="SWJ48" s="2"/>
      <c r="SWP48" s="1"/>
      <c r="SWQ48" s="2"/>
      <c r="SWR48" s="5"/>
      <c r="SWS48" s="2"/>
      <c r="SWY48" s="1"/>
      <c r="SWZ48" s="2"/>
      <c r="SXA48" s="5"/>
      <c r="SXB48" s="2"/>
      <c r="SXH48" s="1"/>
      <c r="SXI48" s="2"/>
      <c r="SXJ48" s="5"/>
      <c r="SXK48" s="2"/>
      <c r="SXQ48" s="1"/>
      <c r="SXR48" s="2"/>
      <c r="SXS48" s="5"/>
      <c r="SXT48" s="2"/>
      <c r="SXZ48" s="1"/>
      <c r="SYA48" s="2"/>
      <c r="SYB48" s="5"/>
      <c r="SYC48" s="2"/>
      <c r="SYI48" s="1"/>
      <c r="SYJ48" s="2"/>
      <c r="SYK48" s="5"/>
      <c r="SYL48" s="2"/>
      <c r="SYR48" s="1"/>
      <c r="SYS48" s="2"/>
      <c r="SYT48" s="5"/>
      <c r="SYU48" s="2"/>
      <c r="SZA48" s="1"/>
      <c r="SZB48" s="2"/>
      <c r="SZC48" s="5"/>
      <c r="SZD48" s="2"/>
      <c r="SZJ48" s="1"/>
      <c r="SZK48" s="2"/>
      <c r="SZL48" s="5"/>
      <c r="SZM48" s="2"/>
      <c r="SZS48" s="1"/>
      <c r="SZT48" s="2"/>
      <c r="SZU48" s="5"/>
      <c r="SZV48" s="2"/>
      <c r="TAB48" s="1"/>
      <c r="TAC48" s="2"/>
      <c r="TAD48" s="5"/>
      <c r="TAE48" s="2"/>
      <c r="TAK48" s="1"/>
      <c r="TAL48" s="2"/>
      <c r="TAM48" s="5"/>
      <c r="TAN48" s="2"/>
      <c r="TAT48" s="1"/>
      <c r="TAU48" s="2"/>
      <c r="TAV48" s="5"/>
      <c r="TAW48" s="2"/>
      <c r="TBC48" s="1"/>
      <c r="TBD48" s="2"/>
      <c r="TBE48" s="5"/>
      <c r="TBF48" s="2"/>
      <c r="TBL48" s="1"/>
      <c r="TBM48" s="2"/>
      <c r="TBN48" s="5"/>
      <c r="TBO48" s="2"/>
      <c r="TBU48" s="1"/>
      <c r="TBV48" s="2"/>
      <c r="TBW48" s="5"/>
      <c r="TBX48" s="2"/>
      <c r="TCD48" s="1"/>
      <c r="TCE48" s="2"/>
      <c r="TCF48" s="5"/>
      <c r="TCG48" s="2"/>
      <c r="TCM48" s="1"/>
      <c r="TCN48" s="2"/>
      <c r="TCO48" s="5"/>
      <c r="TCP48" s="2"/>
      <c r="TCV48" s="1"/>
      <c r="TCW48" s="2"/>
      <c r="TCX48" s="5"/>
      <c r="TCY48" s="2"/>
      <c r="TDE48" s="1"/>
      <c r="TDF48" s="2"/>
      <c r="TDG48" s="5"/>
      <c r="TDH48" s="2"/>
      <c r="TDN48" s="1"/>
      <c r="TDO48" s="2"/>
      <c r="TDP48" s="5"/>
      <c r="TDQ48" s="2"/>
      <c r="TDW48" s="1"/>
      <c r="TDX48" s="2"/>
      <c r="TDY48" s="5"/>
      <c r="TDZ48" s="2"/>
      <c r="TEF48" s="1"/>
      <c r="TEG48" s="2"/>
      <c r="TEH48" s="5"/>
      <c r="TEI48" s="2"/>
      <c r="TEO48" s="1"/>
      <c r="TEP48" s="2"/>
      <c r="TEQ48" s="5"/>
      <c r="TER48" s="2"/>
      <c r="TEX48" s="1"/>
      <c r="TEY48" s="2"/>
      <c r="TEZ48" s="5"/>
      <c r="TFA48" s="2"/>
      <c r="TFG48" s="1"/>
      <c r="TFH48" s="2"/>
      <c r="TFI48" s="5"/>
      <c r="TFJ48" s="2"/>
      <c r="TFP48" s="1"/>
      <c r="TFQ48" s="2"/>
      <c r="TFR48" s="5"/>
      <c r="TFS48" s="2"/>
      <c r="TFY48" s="1"/>
      <c r="TFZ48" s="2"/>
      <c r="TGA48" s="5"/>
      <c r="TGB48" s="2"/>
      <c r="TGH48" s="1"/>
      <c r="TGI48" s="2"/>
      <c r="TGJ48" s="5"/>
      <c r="TGK48" s="2"/>
      <c r="TGQ48" s="1"/>
      <c r="TGR48" s="2"/>
      <c r="TGS48" s="5"/>
      <c r="TGT48" s="2"/>
      <c r="TGZ48" s="1"/>
      <c r="THA48" s="2"/>
      <c r="THB48" s="5"/>
      <c r="THC48" s="2"/>
      <c r="THI48" s="1"/>
      <c r="THJ48" s="2"/>
      <c r="THK48" s="5"/>
      <c r="THL48" s="2"/>
      <c r="THR48" s="1"/>
      <c r="THS48" s="2"/>
      <c r="THT48" s="5"/>
      <c r="THU48" s="2"/>
      <c r="TIA48" s="1"/>
      <c r="TIB48" s="2"/>
      <c r="TIC48" s="5"/>
      <c r="TID48" s="2"/>
      <c r="TIJ48" s="1"/>
      <c r="TIK48" s="2"/>
      <c r="TIL48" s="5"/>
      <c r="TIM48" s="2"/>
      <c r="TIS48" s="1"/>
      <c r="TIT48" s="2"/>
      <c r="TIU48" s="5"/>
      <c r="TIV48" s="2"/>
      <c r="TJB48" s="1"/>
      <c r="TJC48" s="2"/>
      <c r="TJD48" s="5"/>
      <c r="TJE48" s="2"/>
      <c r="TJK48" s="1"/>
      <c r="TJL48" s="2"/>
      <c r="TJM48" s="5"/>
      <c r="TJN48" s="2"/>
      <c r="TJT48" s="1"/>
      <c r="TJU48" s="2"/>
      <c r="TJV48" s="5"/>
      <c r="TJW48" s="2"/>
      <c r="TKC48" s="1"/>
      <c r="TKD48" s="2"/>
      <c r="TKE48" s="5"/>
      <c r="TKF48" s="2"/>
      <c r="TKL48" s="1"/>
      <c r="TKM48" s="2"/>
      <c r="TKN48" s="5"/>
      <c r="TKO48" s="2"/>
      <c r="TKU48" s="1"/>
      <c r="TKV48" s="2"/>
      <c r="TKW48" s="5"/>
      <c r="TKX48" s="2"/>
      <c r="TLD48" s="1"/>
      <c r="TLE48" s="2"/>
      <c r="TLF48" s="5"/>
      <c r="TLG48" s="2"/>
      <c r="TLM48" s="1"/>
      <c r="TLN48" s="2"/>
      <c r="TLO48" s="5"/>
      <c r="TLP48" s="2"/>
      <c r="TLV48" s="1"/>
      <c r="TLW48" s="2"/>
      <c r="TLX48" s="5"/>
      <c r="TLY48" s="2"/>
      <c r="TME48" s="1"/>
      <c r="TMF48" s="2"/>
      <c r="TMG48" s="5"/>
      <c r="TMH48" s="2"/>
      <c r="TMN48" s="1"/>
      <c r="TMO48" s="2"/>
      <c r="TMP48" s="5"/>
      <c r="TMQ48" s="2"/>
      <c r="TMW48" s="1"/>
      <c r="TMX48" s="2"/>
      <c r="TMY48" s="5"/>
      <c r="TMZ48" s="2"/>
      <c r="TNF48" s="1"/>
      <c r="TNG48" s="2"/>
      <c r="TNH48" s="5"/>
      <c r="TNI48" s="2"/>
      <c r="TNO48" s="1"/>
      <c r="TNP48" s="2"/>
      <c r="TNQ48" s="5"/>
      <c r="TNR48" s="2"/>
      <c r="TNX48" s="1"/>
      <c r="TNY48" s="2"/>
      <c r="TNZ48" s="5"/>
      <c r="TOA48" s="2"/>
      <c r="TOG48" s="1"/>
      <c r="TOH48" s="2"/>
      <c r="TOI48" s="5"/>
      <c r="TOJ48" s="2"/>
      <c r="TOP48" s="1"/>
      <c r="TOQ48" s="2"/>
      <c r="TOR48" s="5"/>
      <c r="TOS48" s="2"/>
      <c r="TOY48" s="1"/>
      <c r="TOZ48" s="2"/>
      <c r="TPA48" s="5"/>
      <c r="TPB48" s="2"/>
      <c r="TPH48" s="1"/>
      <c r="TPI48" s="2"/>
      <c r="TPJ48" s="5"/>
      <c r="TPK48" s="2"/>
      <c r="TPQ48" s="1"/>
      <c r="TPR48" s="2"/>
      <c r="TPS48" s="5"/>
      <c r="TPT48" s="2"/>
      <c r="TPZ48" s="1"/>
      <c r="TQA48" s="2"/>
      <c r="TQB48" s="5"/>
      <c r="TQC48" s="2"/>
      <c r="TQI48" s="1"/>
      <c r="TQJ48" s="2"/>
      <c r="TQK48" s="5"/>
      <c r="TQL48" s="2"/>
      <c r="TQR48" s="1"/>
      <c r="TQS48" s="2"/>
      <c r="TQT48" s="5"/>
      <c r="TQU48" s="2"/>
      <c r="TRA48" s="1"/>
      <c r="TRB48" s="2"/>
      <c r="TRC48" s="5"/>
      <c r="TRD48" s="2"/>
      <c r="TRJ48" s="1"/>
      <c r="TRK48" s="2"/>
      <c r="TRL48" s="5"/>
      <c r="TRM48" s="2"/>
      <c r="TRS48" s="1"/>
      <c r="TRT48" s="2"/>
      <c r="TRU48" s="5"/>
      <c r="TRV48" s="2"/>
      <c r="TSB48" s="1"/>
      <c r="TSC48" s="2"/>
      <c r="TSD48" s="5"/>
      <c r="TSE48" s="2"/>
      <c r="TSK48" s="1"/>
      <c r="TSL48" s="2"/>
      <c r="TSM48" s="5"/>
      <c r="TSN48" s="2"/>
      <c r="TST48" s="1"/>
      <c r="TSU48" s="2"/>
      <c r="TSV48" s="5"/>
      <c r="TSW48" s="2"/>
      <c r="TTC48" s="1"/>
      <c r="TTD48" s="2"/>
      <c r="TTE48" s="5"/>
      <c r="TTF48" s="2"/>
      <c r="TTL48" s="1"/>
      <c r="TTM48" s="2"/>
      <c r="TTN48" s="5"/>
      <c r="TTO48" s="2"/>
      <c r="TTU48" s="1"/>
      <c r="TTV48" s="2"/>
      <c r="TTW48" s="5"/>
      <c r="TTX48" s="2"/>
      <c r="TUD48" s="1"/>
      <c r="TUE48" s="2"/>
      <c r="TUF48" s="5"/>
      <c r="TUG48" s="2"/>
      <c r="TUM48" s="1"/>
      <c r="TUN48" s="2"/>
      <c r="TUO48" s="5"/>
      <c r="TUP48" s="2"/>
      <c r="TUV48" s="1"/>
      <c r="TUW48" s="2"/>
      <c r="TUX48" s="5"/>
      <c r="TUY48" s="2"/>
      <c r="TVE48" s="1"/>
      <c r="TVF48" s="2"/>
      <c r="TVG48" s="5"/>
      <c r="TVH48" s="2"/>
      <c r="TVN48" s="1"/>
      <c r="TVO48" s="2"/>
      <c r="TVP48" s="5"/>
      <c r="TVQ48" s="2"/>
      <c r="TVW48" s="1"/>
      <c r="TVX48" s="2"/>
      <c r="TVY48" s="5"/>
      <c r="TVZ48" s="2"/>
      <c r="TWF48" s="1"/>
      <c r="TWG48" s="2"/>
      <c r="TWH48" s="5"/>
      <c r="TWI48" s="2"/>
      <c r="TWO48" s="1"/>
      <c r="TWP48" s="2"/>
      <c r="TWQ48" s="5"/>
      <c r="TWR48" s="2"/>
      <c r="TWX48" s="1"/>
      <c r="TWY48" s="2"/>
      <c r="TWZ48" s="5"/>
      <c r="TXA48" s="2"/>
      <c r="TXG48" s="1"/>
      <c r="TXH48" s="2"/>
      <c r="TXI48" s="5"/>
      <c r="TXJ48" s="2"/>
      <c r="TXP48" s="1"/>
      <c r="TXQ48" s="2"/>
      <c r="TXR48" s="5"/>
      <c r="TXS48" s="2"/>
      <c r="TXY48" s="1"/>
      <c r="TXZ48" s="2"/>
      <c r="TYA48" s="5"/>
      <c r="TYB48" s="2"/>
      <c r="TYH48" s="1"/>
      <c r="TYI48" s="2"/>
      <c r="TYJ48" s="5"/>
      <c r="TYK48" s="2"/>
      <c r="TYQ48" s="1"/>
      <c r="TYR48" s="2"/>
      <c r="TYS48" s="5"/>
      <c r="TYT48" s="2"/>
      <c r="TYZ48" s="1"/>
      <c r="TZA48" s="2"/>
      <c r="TZB48" s="5"/>
      <c r="TZC48" s="2"/>
      <c r="TZI48" s="1"/>
      <c r="TZJ48" s="2"/>
      <c r="TZK48" s="5"/>
      <c r="TZL48" s="2"/>
      <c r="TZR48" s="1"/>
      <c r="TZS48" s="2"/>
      <c r="TZT48" s="5"/>
      <c r="TZU48" s="2"/>
      <c r="UAA48" s="1"/>
      <c r="UAB48" s="2"/>
      <c r="UAC48" s="5"/>
      <c r="UAD48" s="2"/>
      <c r="UAJ48" s="1"/>
      <c r="UAK48" s="2"/>
      <c r="UAL48" s="5"/>
      <c r="UAM48" s="2"/>
      <c r="UAS48" s="1"/>
      <c r="UAT48" s="2"/>
      <c r="UAU48" s="5"/>
      <c r="UAV48" s="2"/>
      <c r="UBB48" s="1"/>
      <c r="UBC48" s="2"/>
      <c r="UBD48" s="5"/>
      <c r="UBE48" s="2"/>
      <c r="UBK48" s="1"/>
      <c r="UBL48" s="2"/>
      <c r="UBM48" s="5"/>
      <c r="UBN48" s="2"/>
      <c r="UBT48" s="1"/>
      <c r="UBU48" s="2"/>
      <c r="UBV48" s="5"/>
      <c r="UBW48" s="2"/>
      <c r="UCC48" s="1"/>
      <c r="UCD48" s="2"/>
      <c r="UCE48" s="5"/>
      <c r="UCF48" s="2"/>
      <c r="UCL48" s="1"/>
      <c r="UCM48" s="2"/>
      <c r="UCN48" s="5"/>
      <c r="UCO48" s="2"/>
      <c r="UCU48" s="1"/>
      <c r="UCV48" s="2"/>
      <c r="UCW48" s="5"/>
      <c r="UCX48" s="2"/>
      <c r="UDD48" s="1"/>
      <c r="UDE48" s="2"/>
      <c r="UDF48" s="5"/>
      <c r="UDG48" s="2"/>
      <c r="UDM48" s="1"/>
      <c r="UDN48" s="2"/>
      <c r="UDO48" s="5"/>
      <c r="UDP48" s="2"/>
      <c r="UDV48" s="1"/>
      <c r="UDW48" s="2"/>
      <c r="UDX48" s="5"/>
      <c r="UDY48" s="2"/>
      <c r="UEE48" s="1"/>
      <c r="UEF48" s="2"/>
      <c r="UEG48" s="5"/>
      <c r="UEH48" s="2"/>
      <c r="UEN48" s="1"/>
      <c r="UEO48" s="2"/>
      <c r="UEP48" s="5"/>
      <c r="UEQ48" s="2"/>
      <c r="UEW48" s="1"/>
      <c r="UEX48" s="2"/>
      <c r="UEY48" s="5"/>
      <c r="UEZ48" s="2"/>
      <c r="UFF48" s="1"/>
      <c r="UFG48" s="2"/>
      <c r="UFH48" s="5"/>
      <c r="UFI48" s="2"/>
      <c r="UFO48" s="1"/>
      <c r="UFP48" s="2"/>
      <c r="UFQ48" s="5"/>
      <c r="UFR48" s="2"/>
      <c r="UFX48" s="1"/>
      <c r="UFY48" s="2"/>
      <c r="UFZ48" s="5"/>
      <c r="UGA48" s="2"/>
      <c r="UGG48" s="1"/>
      <c r="UGH48" s="2"/>
      <c r="UGI48" s="5"/>
      <c r="UGJ48" s="2"/>
      <c r="UGP48" s="1"/>
      <c r="UGQ48" s="2"/>
      <c r="UGR48" s="5"/>
      <c r="UGS48" s="2"/>
      <c r="UGY48" s="1"/>
      <c r="UGZ48" s="2"/>
      <c r="UHA48" s="5"/>
      <c r="UHB48" s="2"/>
      <c r="UHH48" s="1"/>
      <c r="UHI48" s="2"/>
      <c r="UHJ48" s="5"/>
      <c r="UHK48" s="2"/>
      <c r="UHQ48" s="1"/>
      <c r="UHR48" s="2"/>
      <c r="UHS48" s="5"/>
      <c r="UHT48" s="2"/>
      <c r="UHZ48" s="1"/>
      <c r="UIA48" s="2"/>
      <c r="UIB48" s="5"/>
      <c r="UIC48" s="2"/>
      <c r="UII48" s="1"/>
      <c r="UIJ48" s="2"/>
      <c r="UIK48" s="5"/>
      <c r="UIL48" s="2"/>
      <c r="UIR48" s="1"/>
      <c r="UIS48" s="2"/>
      <c r="UIT48" s="5"/>
      <c r="UIU48" s="2"/>
      <c r="UJA48" s="1"/>
      <c r="UJB48" s="2"/>
      <c r="UJC48" s="5"/>
      <c r="UJD48" s="2"/>
      <c r="UJJ48" s="1"/>
      <c r="UJK48" s="2"/>
      <c r="UJL48" s="5"/>
      <c r="UJM48" s="2"/>
      <c r="UJS48" s="1"/>
      <c r="UJT48" s="2"/>
      <c r="UJU48" s="5"/>
      <c r="UJV48" s="2"/>
      <c r="UKB48" s="1"/>
      <c r="UKC48" s="2"/>
      <c r="UKD48" s="5"/>
      <c r="UKE48" s="2"/>
      <c r="UKK48" s="1"/>
      <c r="UKL48" s="2"/>
      <c r="UKM48" s="5"/>
      <c r="UKN48" s="2"/>
      <c r="UKT48" s="1"/>
      <c r="UKU48" s="2"/>
      <c r="UKV48" s="5"/>
      <c r="UKW48" s="2"/>
      <c r="ULC48" s="1"/>
      <c r="ULD48" s="2"/>
      <c r="ULE48" s="5"/>
      <c r="ULF48" s="2"/>
      <c r="ULL48" s="1"/>
      <c r="ULM48" s="2"/>
      <c r="ULN48" s="5"/>
      <c r="ULO48" s="2"/>
      <c r="ULU48" s="1"/>
      <c r="ULV48" s="2"/>
      <c r="ULW48" s="5"/>
      <c r="ULX48" s="2"/>
      <c r="UMD48" s="1"/>
      <c r="UME48" s="2"/>
      <c r="UMF48" s="5"/>
      <c r="UMG48" s="2"/>
      <c r="UMM48" s="1"/>
      <c r="UMN48" s="2"/>
      <c r="UMO48" s="5"/>
      <c r="UMP48" s="2"/>
      <c r="UMV48" s="1"/>
      <c r="UMW48" s="2"/>
      <c r="UMX48" s="5"/>
      <c r="UMY48" s="2"/>
      <c r="UNE48" s="1"/>
      <c r="UNF48" s="2"/>
      <c r="UNG48" s="5"/>
      <c r="UNH48" s="2"/>
      <c r="UNN48" s="1"/>
      <c r="UNO48" s="2"/>
      <c r="UNP48" s="5"/>
      <c r="UNQ48" s="2"/>
      <c r="UNW48" s="1"/>
      <c r="UNX48" s="2"/>
      <c r="UNY48" s="5"/>
      <c r="UNZ48" s="2"/>
      <c r="UOF48" s="1"/>
      <c r="UOG48" s="2"/>
      <c r="UOH48" s="5"/>
      <c r="UOI48" s="2"/>
      <c r="UOO48" s="1"/>
      <c r="UOP48" s="2"/>
      <c r="UOQ48" s="5"/>
      <c r="UOR48" s="2"/>
      <c r="UOX48" s="1"/>
      <c r="UOY48" s="2"/>
      <c r="UOZ48" s="5"/>
      <c r="UPA48" s="2"/>
      <c r="UPG48" s="1"/>
      <c r="UPH48" s="2"/>
      <c r="UPI48" s="5"/>
      <c r="UPJ48" s="2"/>
      <c r="UPP48" s="1"/>
      <c r="UPQ48" s="2"/>
      <c r="UPR48" s="5"/>
      <c r="UPS48" s="2"/>
      <c r="UPY48" s="1"/>
      <c r="UPZ48" s="2"/>
      <c r="UQA48" s="5"/>
      <c r="UQB48" s="2"/>
      <c r="UQH48" s="1"/>
      <c r="UQI48" s="2"/>
      <c r="UQJ48" s="5"/>
      <c r="UQK48" s="2"/>
      <c r="UQQ48" s="1"/>
      <c r="UQR48" s="2"/>
      <c r="UQS48" s="5"/>
      <c r="UQT48" s="2"/>
      <c r="UQZ48" s="1"/>
      <c r="URA48" s="2"/>
      <c r="URB48" s="5"/>
      <c r="URC48" s="2"/>
      <c r="URI48" s="1"/>
      <c r="URJ48" s="2"/>
      <c r="URK48" s="5"/>
      <c r="URL48" s="2"/>
      <c r="URR48" s="1"/>
      <c r="URS48" s="2"/>
      <c r="URT48" s="5"/>
      <c r="URU48" s="2"/>
      <c r="USA48" s="1"/>
      <c r="USB48" s="2"/>
      <c r="USC48" s="5"/>
      <c r="USD48" s="2"/>
      <c r="USJ48" s="1"/>
      <c r="USK48" s="2"/>
      <c r="USL48" s="5"/>
      <c r="USM48" s="2"/>
      <c r="USS48" s="1"/>
      <c r="UST48" s="2"/>
      <c r="USU48" s="5"/>
      <c r="USV48" s="2"/>
      <c r="UTB48" s="1"/>
      <c r="UTC48" s="2"/>
      <c r="UTD48" s="5"/>
      <c r="UTE48" s="2"/>
      <c r="UTK48" s="1"/>
      <c r="UTL48" s="2"/>
      <c r="UTM48" s="5"/>
      <c r="UTN48" s="2"/>
      <c r="UTT48" s="1"/>
      <c r="UTU48" s="2"/>
      <c r="UTV48" s="5"/>
      <c r="UTW48" s="2"/>
      <c r="UUC48" s="1"/>
      <c r="UUD48" s="2"/>
      <c r="UUE48" s="5"/>
      <c r="UUF48" s="2"/>
      <c r="UUL48" s="1"/>
      <c r="UUM48" s="2"/>
      <c r="UUN48" s="5"/>
      <c r="UUO48" s="2"/>
      <c r="UUU48" s="1"/>
      <c r="UUV48" s="2"/>
      <c r="UUW48" s="5"/>
      <c r="UUX48" s="2"/>
      <c r="UVD48" s="1"/>
      <c r="UVE48" s="2"/>
      <c r="UVF48" s="5"/>
      <c r="UVG48" s="2"/>
      <c r="UVM48" s="1"/>
      <c r="UVN48" s="2"/>
      <c r="UVO48" s="5"/>
      <c r="UVP48" s="2"/>
      <c r="UVV48" s="1"/>
      <c r="UVW48" s="2"/>
      <c r="UVX48" s="5"/>
      <c r="UVY48" s="2"/>
      <c r="UWE48" s="1"/>
      <c r="UWF48" s="2"/>
      <c r="UWG48" s="5"/>
      <c r="UWH48" s="2"/>
      <c r="UWN48" s="1"/>
      <c r="UWO48" s="2"/>
      <c r="UWP48" s="5"/>
      <c r="UWQ48" s="2"/>
      <c r="UWW48" s="1"/>
      <c r="UWX48" s="2"/>
      <c r="UWY48" s="5"/>
      <c r="UWZ48" s="2"/>
      <c r="UXF48" s="1"/>
      <c r="UXG48" s="2"/>
      <c r="UXH48" s="5"/>
      <c r="UXI48" s="2"/>
      <c r="UXO48" s="1"/>
      <c r="UXP48" s="2"/>
      <c r="UXQ48" s="5"/>
      <c r="UXR48" s="2"/>
      <c r="UXX48" s="1"/>
      <c r="UXY48" s="2"/>
      <c r="UXZ48" s="5"/>
      <c r="UYA48" s="2"/>
      <c r="UYG48" s="1"/>
      <c r="UYH48" s="2"/>
      <c r="UYI48" s="5"/>
      <c r="UYJ48" s="2"/>
      <c r="UYP48" s="1"/>
      <c r="UYQ48" s="2"/>
      <c r="UYR48" s="5"/>
      <c r="UYS48" s="2"/>
      <c r="UYY48" s="1"/>
      <c r="UYZ48" s="2"/>
      <c r="UZA48" s="5"/>
      <c r="UZB48" s="2"/>
      <c r="UZH48" s="1"/>
      <c r="UZI48" s="2"/>
      <c r="UZJ48" s="5"/>
      <c r="UZK48" s="2"/>
      <c r="UZQ48" s="1"/>
      <c r="UZR48" s="2"/>
      <c r="UZS48" s="5"/>
      <c r="UZT48" s="2"/>
      <c r="UZZ48" s="1"/>
      <c r="VAA48" s="2"/>
      <c r="VAB48" s="5"/>
      <c r="VAC48" s="2"/>
      <c r="VAI48" s="1"/>
      <c r="VAJ48" s="2"/>
      <c r="VAK48" s="5"/>
      <c r="VAL48" s="2"/>
      <c r="VAR48" s="1"/>
      <c r="VAS48" s="2"/>
      <c r="VAT48" s="5"/>
      <c r="VAU48" s="2"/>
      <c r="VBA48" s="1"/>
      <c r="VBB48" s="2"/>
      <c r="VBC48" s="5"/>
      <c r="VBD48" s="2"/>
      <c r="VBJ48" s="1"/>
      <c r="VBK48" s="2"/>
      <c r="VBL48" s="5"/>
      <c r="VBM48" s="2"/>
      <c r="VBS48" s="1"/>
      <c r="VBT48" s="2"/>
      <c r="VBU48" s="5"/>
      <c r="VBV48" s="2"/>
      <c r="VCB48" s="1"/>
      <c r="VCC48" s="2"/>
      <c r="VCD48" s="5"/>
      <c r="VCE48" s="2"/>
      <c r="VCK48" s="1"/>
      <c r="VCL48" s="2"/>
      <c r="VCM48" s="5"/>
      <c r="VCN48" s="2"/>
      <c r="VCT48" s="1"/>
      <c r="VCU48" s="2"/>
      <c r="VCV48" s="5"/>
      <c r="VCW48" s="2"/>
      <c r="VDC48" s="1"/>
      <c r="VDD48" s="2"/>
      <c r="VDE48" s="5"/>
      <c r="VDF48" s="2"/>
      <c r="VDL48" s="1"/>
      <c r="VDM48" s="2"/>
      <c r="VDN48" s="5"/>
      <c r="VDO48" s="2"/>
      <c r="VDU48" s="1"/>
      <c r="VDV48" s="2"/>
      <c r="VDW48" s="5"/>
      <c r="VDX48" s="2"/>
      <c r="VED48" s="1"/>
      <c r="VEE48" s="2"/>
      <c r="VEF48" s="5"/>
      <c r="VEG48" s="2"/>
      <c r="VEM48" s="1"/>
      <c r="VEN48" s="2"/>
      <c r="VEO48" s="5"/>
      <c r="VEP48" s="2"/>
      <c r="VEV48" s="1"/>
      <c r="VEW48" s="2"/>
      <c r="VEX48" s="5"/>
      <c r="VEY48" s="2"/>
      <c r="VFE48" s="1"/>
      <c r="VFF48" s="2"/>
      <c r="VFG48" s="5"/>
      <c r="VFH48" s="2"/>
      <c r="VFN48" s="1"/>
      <c r="VFO48" s="2"/>
      <c r="VFP48" s="5"/>
      <c r="VFQ48" s="2"/>
      <c r="VFW48" s="1"/>
      <c r="VFX48" s="2"/>
      <c r="VFY48" s="5"/>
      <c r="VFZ48" s="2"/>
      <c r="VGF48" s="1"/>
      <c r="VGG48" s="2"/>
      <c r="VGH48" s="5"/>
      <c r="VGI48" s="2"/>
      <c r="VGO48" s="1"/>
      <c r="VGP48" s="2"/>
      <c r="VGQ48" s="5"/>
      <c r="VGR48" s="2"/>
      <c r="VGX48" s="1"/>
      <c r="VGY48" s="2"/>
      <c r="VGZ48" s="5"/>
      <c r="VHA48" s="2"/>
      <c r="VHG48" s="1"/>
      <c r="VHH48" s="2"/>
      <c r="VHI48" s="5"/>
      <c r="VHJ48" s="2"/>
      <c r="VHP48" s="1"/>
      <c r="VHQ48" s="2"/>
      <c r="VHR48" s="5"/>
      <c r="VHS48" s="2"/>
      <c r="VHY48" s="1"/>
      <c r="VHZ48" s="2"/>
      <c r="VIA48" s="5"/>
      <c r="VIB48" s="2"/>
      <c r="VIH48" s="1"/>
      <c r="VII48" s="2"/>
      <c r="VIJ48" s="5"/>
      <c r="VIK48" s="2"/>
      <c r="VIQ48" s="1"/>
      <c r="VIR48" s="2"/>
      <c r="VIS48" s="5"/>
      <c r="VIT48" s="2"/>
      <c r="VIZ48" s="1"/>
      <c r="VJA48" s="2"/>
      <c r="VJB48" s="5"/>
      <c r="VJC48" s="2"/>
      <c r="VJI48" s="1"/>
      <c r="VJJ48" s="2"/>
      <c r="VJK48" s="5"/>
      <c r="VJL48" s="2"/>
      <c r="VJR48" s="1"/>
      <c r="VJS48" s="2"/>
      <c r="VJT48" s="5"/>
      <c r="VJU48" s="2"/>
      <c r="VKA48" s="1"/>
      <c r="VKB48" s="2"/>
      <c r="VKC48" s="5"/>
      <c r="VKD48" s="2"/>
      <c r="VKJ48" s="1"/>
      <c r="VKK48" s="2"/>
      <c r="VKL48" s="5"/>
      <c r="VKM48" s="2"/>
      <c r="VKS48" s="1"/>
      <c r="VKT48" s="2"/>
      <c r="VKU48" s="5"/>
      <c r="VKV48" s="2"/>
      <c r="VLB48" s="1"/>
      <c r="VLC48" s="2"/>
      <c r="VLD48" s="5"/>
      <c r="VLE48" s="2"/>
      <c r="VLK48" s="1"/>
      <c r="VLL48" s="2"/>
      <c r="VLM48" s="5"/>
      <c r="VLN48" s="2"/>
      <c r="VLT48" s="1"/>
      <c r="VLU48" s="2"/>
      <c r="VLV48" s="5"/>
      <c r="VLW48" s="2"/>
      <c r="VMC48" s="1"/>
      <c r="VMD48" s="2"/>
      <c r="VME48" s="5"/>
      <c r="VMF48" s="2"/>
      <c r="VML48" s="1"/>
      <c r="VMM48" s="2"/>
      <c r="VMN48" s="5"/>
      <c r="VMO48" s="2"/>
      <c r="VMU48" s="1"/>
      <c r="VMV48" s="2"/>
      <c r="VMW48" s="5"/>
      <c r="VMX48" s="2"/>
      <c r="VND48" s="1"/>
      <c r="VNE48" s="2"/>
      <c r="VNF48" s="5"/>
      <c r="VNG48" s="2"/>
      <c r="VNM48" s="1"/>
      <c r="VNN48" s="2"/>
      <c r="VNO48" s="5"/>
      <c r="VNP48" s="2"/>
      <c r="VNV48" s="1"/>
      <c r="VNW48" s="2"/>
      <c r="VNX48" s="5"/>
      <c r="VNY48" s="2"/>
      <c r="VOE48" s="1"/>
      <c r="VOF48" s="2"/>
      <c r="VOG48" s="5"/>
      <c r="VOH48" s="2"/>
      <c r="VON48" s="1"/>
      <c r="VOO48" s="2"/>
      <c r="VOP48" s="5"/>
      <c r="VOQ48" s="2"/>
      <c r="VOW48" s="1"/>
      <c r="VOX48" s="2"/>
      <c r="VOY48" s="5"/>
      <c r="VOZ48" s="2"/>
      <c r="VPF48" s="1"/>
      <c r="VPG48" s="2"/>
      <c r="VPH48" s="5"/>
      <c r="VPI48" s="2"/>
      <c r="VPO48" s="1"/>
      <c r="VPP48" s="2"/>
      <c r="VPQ48" s="5"/>
      <c r="VPR48" s="2"/>
      <c r="VPX48" s="1"/>
      <c r="VPY48" s="2"/>
      <c r="VPZ48" s="5"/>
      <c r="VQA48" s="2"/>
      <c r="VQG48" s="1"/>
      <c r="VQH48" s="2"/>
      <c r="VQI48" s="5"/>
      <c r="VQJ48" s="2"/>
      <c r="VQP48" s="1"/>
      <c r="VQQ48" s="2"/>
      <c r="VQR48" s="5"/>
      <c r="VQS48" s="2"/>
      <c r="VQY48" s="1"/>
      <c r="VQZ48" s="2"/>
      <c r="VRA48" s="5"/>
      <c r="VRB48" s="2"/>
      <c r="VRH48" s="1"/>
      <c r="VRI48" s="2"/>
      <c r="VRJ48" s="5"/>
      <c r="VRK48" s="2"/>
      <c r="VRQ48" s="1"/>
      <c r="VRR48" s="2"/>
      <c r="VRS48" s="5"/>
      <c r="VRT48" s="2"/>
      <c r="VRZ48" s="1"/>
      <c r="VSA48" s="2"/>
      <c r="VSB48" s="5"/>
      <c r="VSC48" s="2"/>
      <c r="VSI48" s="1"/>
      <c r="VSJ48" s="2"/>
      <c r="VSK48" s="5"/>
      <c r="VSL48" s="2"/>
      <c r="VSR48" s="1"/>
      <c r="VSS48" s="2"/>
      <c r="VST48" s="5"/>
      <c r="VSU48" s="2"/>
      <c r="VTA48" s="1"/>
      <c r="VTB48" s="2"/>
      <c r="VTC48" s="5"/>
      <c r="VTD48" s="2"/>
      <c r="VTJ48" s="1"/>
      <c r="VTK48" s="2"/>
      <c r="VTL48" s="5"/>
      <c r="VTM48" s="2"/>
      <c r="VTS48" s="1"/>
      <c r="VTT48" s="2"/>
      <c r="VTU48" s="5"/>
      <c r="VTV48" s="2"/>
      <c r="VUB48" s="1"/>
      <c r="VUC48" s="2"/>
      <c r="VUD48" s="5"/>
      <c r="VUE48" s="2"/>
      <c r="VUK48" s="1"/>
      <c r="VUL48" s="2"/>
      <c r="VUM48" s="5"/>
      <c r="VUN48" s="2"/>
      <c r="VUT48" s="1"/>
      <c r="VUU48" s="2"/>
      <c r="VUV48" s="5"/>
      <c r="VUW48" s="2"/>
      <c r="VVC48" s="1"/>
      <c r="VVD48" s="2"/>
      <c r="VVE48" s="5"/>
      <c r="VVF48" s="2"/>
      <c r="VVL48" s="1"/>
      <c r="VVM48" s="2"/>
      <c r="VVN48" s="5"/>
      <c r="VVO48" s="2"/>
      <c r="VVU48" s="1"/>
      <c r="VVV48" s="2"/>
      <c r="VVW48" s="5"/>
      <c r="VVX48" s="2"/>
      <c r="VWD48" s="1"/>
      <c r="VWE48" s="2"/>
      <c r="VWF48" s="5"/>
      <c r="VWG48" s="2"/>
      <c r="VWM48" s="1"/>
      <c r="VWN48" s="2"/>
      <c r="VWO48" s="5"/>
      <c r="VWP48" s="2"/>
      <c r="VWV48" s="1"/>
      <c r="VWW48" s="2"/>
      <c r="VWX48" s="5"/>
      <c r="VWY48" s="2"/>
      <c r="VXE48" s="1"/>
      <c r="VXF48" s="2"/>
      <c r="VXG48" s="5"/>
      <c r="VXH48" s="2"/>
      <c r="VXN48" s="1"/>
      <c r="VXO48" s="2"/>
      <c r="VXP48" s="5"/>
      <c r="VXQ48" s="2"/>
      <c r="VXW48" s="1"/>
      <c r="VXX48" s="2"/>
      <c r="VXY48" s="5"/>
      <c r="VXZ48" s="2"/>
      <c r="VYF48" s="1"/>
      <c r="VYG48" s="2"/>
      <c r="VYH48" s="5"/>
      <c r="VYI48" s="2"/>
      <c r="VYO48" s="1"/>
      <c r="VYP48" s="2"/>
      <c r="VYQ48" s="5"/>
      <c r="VYR48" s="2"/>
      <c r="VYX48" s="1"/>
      <c r="VYY48" s="2"/>
      <c r="VYZ48" s="5"/>
      <c r="VZA48" s="2"/>
      <c r="VZG48" s="1"/>
      <c r="VZH48" s="2"/>
      <c r="VZI48" s="5"/>
      <c r="VZJ48" s="2"/>
      <c r="VZP48" s="1"/>
      <c r="VZQ48" s="2"/>
      <c r="VZR48" s="5"/>
      <c r="VZS48" s="2"/>
      <c r="VZY48" s="1"/>
      <c r="VZZ48" s="2"/>
      <c r="WAA48" s="5"/>
      <c r="WAB48" s="2"/>
      <c r="WAH48" s="1"/>
      <c r="WAI48" s="2"/>
      <c r="WAJ48" s="5"/>
      <c r="WAK48" s="2"/>
      <c r="WAQ48" s="1"/>
      <c r="WAR48" s="2"/>
      <c r="WAS48" s="5"/>
      <c r="WAT48" s="2"/>
      <c r="WAZ48" s="1"/>
      <c r="WBA48" s="2"/>
      <c r="WBB48" s="5"/>
      <c r="WBC48" s="2"/>
      <c r="WBI48" s="1"/>
      <c r="WBJ48" s="2"/>
      <c r="WBK48" s="5"/>
      <c r="WBL48" s="2"/>
      <c r="WBR48" s="1"/>
      <c r="WBS48" s="2"/>
      <c r="WBT48" s="5"/>
      <c r="WBU48" s="2"/>
      <c r="WCA48" s="1"/>
      <c r="WCB48" s="2"/>
      <c r="WCC48" s="5"/>
      <c r="WCD48" s="2"/>
      <c r="WCJ48" s="1"/>
      <c r="WCK48" s="2"/>
      <c r="WCL48" s="5"/>
      <c r="WCM48" s="2"/>
      <c r="WCS48" s="1"/>
      <c r="WCT48" s="2"/>
      <c r="WCU48" s="5"/>
      <c r="WCV48" s="2"/>
      <c r="WDB48" s="1"/>
      <c r="WDC48" s="2"/>
      <c r="WDD48" s="5"/>
      <c r="WDE48" s="2"/>
      <c r="WDK48" s="1"/>
      <c r="WDL48" s="2"/>
      <c r="WDM48" s="5"/>
      <c r="WDN48" s="2"/>
      <c r="WDT48" s="1"/>
      <c r="WDU48" s="2"/>
      <c r="WDV48" s="5"/>
      <c r="WDW48" s="2"/>
      <c r="WEC48" s="1"/>
      <c r="WED48" s="2"/>
      <c r="WEE48" s="5"/>
      <c r="WEF48" s="2"/>
      <c r="WEL48" s="1"/>
      <c r="WEM48" s="2"/>
      <c r="WEN48" s="5"/>
      <c r="WEO48" s="2"/>
      <c r="WEU48" s="1"/>
      <c r="WEV48" s="2"/>
      <c r="WEW48" s="5"/>
      <c r="WEX48" s="2"/>
      <c r="WFD48" s="1"/>
      <c r="WFE48" s="2"/>
      <c r="WFF48" s="5"/>
      <c r="WFG48" s="2"/>
      <c r="WFM48" s="1"/>
      <c r="WFN48" s="2"/>
      <c r="WFO48" s="5"/>
      <c r="WFP48" s="2"/>
      <c r="WFV48" s="1"/>
      <c r="WFW48" s="2"/>
      <c r="WFX48" s="5"/>
      <c r="WFY48" s="2"/>
      <c r="WGE48" s="1"/>
      <c r="WGF48" s="2"/>
      <c r="WGG48" s="5"/>
      <c r="WGH48" s="2"/>
      <c r="WGN48" s="1"/>
      <c r="WGO48" s="2"/>
      <c r="WGP48" s="5"/>
      <c r="WGQ48" s="2"/>
      <c r="WGW48" s="1"/>
      <c r="WGX48" s="2"/>
      <c r="WGY48" s="5"/>
      <c r="WGZ48" s="2"/>
      <c r="WHF48" s="1"/>
      <c r="WHG48" s="2"/>
      <c r="WHH48" s="5"/>
      <c r="WHI48" s="2"/>
      <c r="WHO48" s="1"/>
      <c r="WHP48" s="2"/>
      <c r="WHQ48" s="5"/>
      <c r="WHR48" s="2"/>
      <c r="WHX48" s="1"/>
      <c r="WHY48" s="2"/>
      <c r="WHZ48" s="5"/>
      <c r="WIA48" s="2"/>
      <c r="WIG48" s="1"/>
      <c r="WIH48" s="2"/>
      <c r="WII48" s="5"/>
      <c r="WIJ48" s="2"/>
      <c r="WIP48" s="1"/>
      <c r="WIQ48" s="2"/>
      <c r="WIR48" s="5"/>
      <c r="WIS48" s="2"/>
      <c r="WIY48" s="1"/>
      <c r="WIZ48" s="2"/>
      <c r="WJA48" s="5"/>
      <c r="WJB48" s="2"/>
      <c r="WJH48" s="1"/>
      <c r="WJI48" s="2"/>
      <c r="WJJ48" s="5"/>
      <c r="WJK48" s="2"/>
      <c r="WJQ48" s="1"/>
      <c r="WJR48" s="2"/>
      <c r="WJS48" s="5"/>
      <c r="WJT48" s="2"/>
      <c r="WJZ48" s="1"/>
      <c r="WKA48" s="2"/>
      <c r="WKB48" s="5"/>
      <c r="WKC48" s="2"/>
      <c r="WKI48" s="1"/>
      <c r="WKJ48" s="2"/>
      <c r="WKK48" s="5"/>
      <c r="WKL48" s="2"/>
      <c r="WKR48" s="1"/>
      <c r="WKS48" s="2"/>
      <c r="WKT48" s="5"/>
      <c r="WKU48" s="2"/>
      <c r="WLA48" s="1"/>
      <c r="WLB48" s="2"/>
      <c r="WLC48" s="5"/>
      <c r="WLD48" s="2"/>
      <c r="WLJ48" s="1"/>
      <c r="WLK48" s="2"/>
      <c r="WLL48" s="5"/>
      <c r="WLM48" s="2"/>
      <c r="WLS48" s="1"/>
      <c r="WLT48" s="2"/>
      <c r="WLU48" s="5"/>
      <c r="WLV48" s="2"/>
      <c r="WMB48" s="1"/>
      <c r="WMC48" s="2"/>
      <c r="WMD48" s="5"/>
      <c r="WME48" s="2"/>
      <c r="WMK48" s="1"/>
      <c r="WML48" s="2"/>
      <c r="WMM48" s="5"/>
      <c r="WMN48" s="2"/>
      <c r="WMT48" s="1"/>
      <c r="WMU48" s="2"/>
      <c r="WMV48" s="5"/>
      <c r="WMW48" s="2"/>
      <c r="WNC48" s="1"/>
      <c r="WND48" s="2"/>
      <c r="WNE48" s="5"/>
      <c r="WNF48" s="2"/>
      <c r="WNL48" s="1"/>
      <c r="WNM48" s="2"/>
      <c r="WNN48" s="5"/>
      <c r="WNO48" s="2"/>
      <c r="WNU48" s="1"/>
      <c r="WNV48" s="2"/>
      <c r="WNW48" s="5"/>
      <c r="WNX48" s="2"/>
      <c r="WOD48" s="1"/>
      <c r="WOE48" s="2"/>
      <c r="WOF48" s="5"/>
      <c r="WOG48" s="2"/>
      <c r="WOM48" s="1"/>
      <c r="WON48" s="2"/>
      <c r="WOO48" s="5"/>
      <c r="WOP48" s="2"/>
      <c r="WOV48" s="1"/>
      <c r="WOW48" s="2"/>
      <c r="WOX48" s="5"/>
      <c r="WOY48" s="2"/>
      <c r="WPE48" s="1"/>
      <c r="WPF48" s="2"/>
      <c r="WPG48" s="5"/>
      <c r="WPH48" s="2"/>
      <c r="WPN48" s="1"/>
      <c r="WPO48" s="2"/>
      <c r="WPP48" s="5"/>
      <c r="WPQ48" s="2"/>
      <c r="WPW48" s="1"/>
      <c r="WPX48" s="2"/>
      <c r="WPY48" s="5"/>
      <c r="WPZ48" s="2"/>
      <c r="WQF48" s="1"/>
      <c r="WQG48" s="2"/>
      <c r="WQH48" s="5"/>
      <c r="WQI48" s="2"/>
      <c r="WQO48" s="1"/>
      <c r="WQP48" s="2"/>
      <c r="WQQ48" s="5"/>
      <c r="WQR48" s="2"/>
      <c r="WQX48" s="1"/>
      <c r="WQY48" s="2"/>
      <c r="WQZ48" s="5"/>
      <c r="WRA48" s="2"/>
      <c r="WRG48" s="1"/>
      <c r="WRH48" s="2"/>
      <c r="WRI48" s="5"/>
      <c r="WRJ48" s="2"/>
      <c r="WRP48" s="1"/>
      <c r="WRQ48" s="2"/>
      <c r="WRR48" s="5"/>
      <c r="WRS48" s="2"/>
      <c r="WRY48" s="1"/>
      <c r="WRZ48" s="2"/>
      <c r="WSA48" s="5"/>
      <c r="WSB48" s="2"/>
      <c r="WSH48" s="1"/>
      <c r="WSI48" s="2"/>
      <c r="WSJ48" s="5"/>
      <c r="WSK48" s="2"/>
      <c r="WSQ48" s="1"/>
      <c r="WSR48" s="2"/>
      <c r="WSS48" s="5"/>
      <c r="WST48" s="2"/>
      <c r="WSZ48" s="1"/>
      <c r="WTA48" s="2"/>
      <c r="WTB48" s="5"/>
      <c r="WTC48" s="2"/>
      <c r="WTI48" s="1"/>
      <c r="WTJ48" s="2"/>
      <c r="WTK48" s="5"/>
      <c r="WTL48" s="2"/>
      <c r="WTR48" s="1"/>
      <c r="WTS48" s="2"/>
      <c r="WTT48" s="5"/>
      <c r="WTU48" s="2"/>
      <c r="WUA48" s="1"/>
      <c r="WUB48" s="2"/>
      <c r="WUC48" s="5"/>
      <c r="WUD48" s="2"/>
      <c r="WUJ48" s="1"/>
      <c r="WUK48" s="2"/>
      <c r="WUL48" s="5"/>
      <c r="WUM48" s="2"/>
      <c r="WUS48" s="1"/>
      <c r="WUT48" s="2"/>
      <c r="WUU48" s="5"/>
      <c r="WUV48" s="2"/>
      <c r="WVB48" s="1"/>
      <c r="WVC48" s="2"/>
      <c r="WVD48" s="5"/>
      <c r="WVE48" s="2"/>
      <c r="WVK48" s="1"/>
      <c r="WVL48" s="2"/>
      <c r="WVM48" s="5"/>
      <c r="WVN48" s="2"/>
      <c r="WVT48" s="1"/>
      <c r="WVU48" s="2"/>
      <c r="WVV48" s="5"/>
      <c r="WVW48" s="2"/>
      <c r="WWC48" s="1"/>
      <c r="WWD48" s="2"/>
      <c r="WWE48" s="5"/>
      <c r="WWF48" s="2"/>
      <c r="WWL48" s="1"/>
      <c r="WWM48" s="2"/>
      <c r="WWN48" s="5"/>
      <c r="WWO48" s="2"/>
      <c r="WWU48" s="1"/>
      <c r="WWV48" s="2"/>
      <c r="WWW48" s="5"/>
      <c r="WWX48" s="2"/>
      <c r="WXD48" s="1"/>
      <c r="WXE48" s="2"/>
      <c r="WXF48" s="5"/>
      <c r="WXG48" s="2"/>
      <c r="WXM48" s="1"/>
      <c r="WXN48" s="2"/>
      <c r="WXO48" s="5"/>
      <c r="WXP48" s="2"/>
      <c r="WXV48" s="1"/>
      <c r="WXW48" s="2"/>
      <c r="WXX48" s="5"/>
      <c r="WXY48" s="2"/>
      <c r="WYE48" s="1"/>
      <c r="WYF48" s="2"/>
      <c r="WYG48" s="5"/>
      <c r="WYH48" s="2"/>
      <c r="WYN48" s="1"/>
      <c r="WYO48" s="2"/>
      <c r="WYP48" s="5"/>
      <c r="WYQ48" s="2"/>
      <c r="WYW48" s="1"/>
      <c r="WYX48" s="2"/>
      <c r="WYY48" s="5"/>
      <c r="WYZ48" s="2"/>
      <c r="WZF48" s="1"/>
      <c r="WZG48" s="2"/>
      <c r="WZH48" s="5"/>
      <c r="WZI48" s="2"/>
      <c r="WZO48" s="1"/>
      <c r="WZP48" s="2"/>
      <c r="WZQ48" s="5"/>
      <c r="WZR48" s="2"/>
      <c r="WZX48" s="1"/>
      <c r="WZY48" s="2"/>
      <c r="WZZ48" s="5"/>
      <c r="XAA48" s="2"/>
      <c r="XAG48" s="1"/>
      <c r="XAH48" s="2"/>
      <c r="XAI48" s="5"/>
      <c r="XAJ48" s="2"/>
      <c r="XAP48" s="1"/>
      <c r="XAQ48" s="2"/>
      <c r="XAR48" s="5"/>
      <c r="XAS48" s="2"/>
      <c r="XAY48" s="1"/>
      <c r="XAZ48" s="2"/>
      <c r="XBA48" s="5"/>
      <c r="XBB48" s="2"/>
      <c r="XBH48" s="1"/>
      <c r="XBI48" s="2"/>
      <c r="XBJ48" s="5"/>
      <c r="XBK48" s="2"/>
      <c r="XBQ48" s="1"/>
      <c r="XBR48" s="2"/>
      <c r="XBS48" s="5"/>
      <c r="XBT48" s="2"/>
      <c r="XBZ48" s="1"/>
      <c r="XCA48" s="2"/>
      <c r="XCB48" s="5"/>
      <c r="XCC48" s="2"/>
      <c r="XCI48" s="1"/>
      <c r="XCJ48" s="2"/>
      <c r="XCK48" s="5"/>
      <c r="XCL48" s="2"/>
      <c r="XCR48" s="1"/>
      <c r="XCS48" s="2"/>
      <c r="XCT48" s="5"/>
      <c r="XCU48" s="2"/>
      <c r="XDA48" s="1"/>
      <c r="XDB48" s="2"/>
      <c r="XDC48" s="5"/>
      <c r="XDD48" s="2"/>
      <c r="XDJ48" s="1"/>
      <c r="XDK48" s="2"/>
      <c r="XDL48" s="5"/>
      <c r="XDM48" s="2"/>
      <c r="XDS48" s="1"/>
      <c r="XDT48" s="2"/>
      <c r="XDU48" s="5"/>
      <c r="XDV48" s="2"/>
      <c r="XEB48" s="1"/>
      <c r="XEC48" s="2"/>
      <c r="XED48" s="5"/>
      <c r="XEE48" s="2"/>
      <c r="XEK48" s="1"/>
      <c r="XEL48" s="2"/>
      <c r="XEM48" s="5"/>
      <c r="XEN48" s="2"/>
      <c r="XET48" s="1"/>
      <c r="XEU48" s="2"/>
      <c r="XEV48" s="5"/>
      <c r="XEW48" s="2"/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29"/>
  <sheetViews>
    <sheetView view="pageBreakPreview" zoomScaleNormal="100" workbookViewId="0">
      <selection activeCell="C14" sqref="C14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1023 1029:4092 4098:5118 5124:6144 6150:8187 8193:9213 9219:10239 10245:13308 13314:14334 14340:15360 15366:16377" x14ac:dyDescent="0.2">
      <c r="A1" s="8" t="s">
        <v>0</v>
      </c>
    </row>
    <row r="2" spans="1:1023 1029:4092 4098:5118 5124:6144 6150:8187 8193:9213 9219:10239 10245:13308 13314:14334 14340:15360 15366:16377" x14ac:dyDescent="0.2">
      <c r="A2" s="8" t="s">
        <v>1</v>
      </c>
    </row>
    <row r="7" spans="1:1023 1029:4092 4098:5118 5124:6144 6150:8187 8193:9213 9219:10239 10245:13308 13314:14334 14340:15360 15366:16377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1023 1029:4092 4098:5118 5124:6144 6150:8187 8193:9213 9219:10239 10245:13308 13314:14334 14340:15360 15366:16377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1023 1029:4092 4098:5118 5124:6144 6150:8187 8193:9213 9219:10239 10245:13308 13314:14334 14340:15360 15366:16377" x14ac:dyDescent="0.2">
      <c r="A9" s="37" t="s">
        <v>3</v>
      </c>
      <c r="B9" s="37"/>
      <c r="C9" s="37"/>
      <c r="D9" s="37"/>
      <c r="E9" s="37"/>
      <c r="F9" s="37"/>
      <c r="G9" s="37"/>
      <c r="H9" s="37"/>
      <c r="I9" s="37"/>
    </row>
    <row r="10" spans="1:1023 1029:4092 4098:5118 5124:6144 6150:8187 8193:9213 9219:10239 10245:13308 13314:14334 14340:15360 15366:16377" x14ac:dyDescent="0.2">
      <c r="A10" s="37" t="s">
        <v>27</v>
      </c>
      <c r="B10" s="37"/>
      <c r="C10" s="37"/>
      <c r="D10" s="37"/>
      <c r="E10" s="37"/>
      <c r="F10" s="37"/>
      <c r="G10" s="37"/>
      <c r="H10" s="37"/>
      <c r="I10" s="37"/>
    </row>
    <row r="11" spans="1:1023 1029:4092 4098:5118 5124:6144 6150:8187 8193:9213 9219:10239 10245:13308 13314:14334 14340:15360 15366:16377" s="13" customFormat="1" x14ac:dyDescent="0.2">
      <c r="A11" s="11"/>
      <c r="B11" s="11"/>
      <c r="C11" s="22"/>
      <c r="D11" s="12"/>
      <c r="E11" s="9"/>
      <c r="F11" s="11"/>
    </row>
    <row r="12" spans="1:1023 1029:4092 4098:5118 5124:6144 6150:8187 8193:9213 9219:10239 10245:13308 13314:14334 14340:15360 15366:16377" s="13" customFormat="1" x14ac:dyDescent="0.2">
      <c r="A12" s="14"/>
      <c r="B12" s="14"/>
      <c r="C12" s="18"/>
      <c r="D12" s="3"/>
      <c r="E12" s="6"/>
      <c r="F12" s="2"/>
    </row>
    <row r="13" spans="1:1023 1029:4092 4098:5118 5124:6144 6150:8187 8193:9213 9219:10239 10245:13308 13314:14334 14340:15360 15366:16377" s="13" customFormat="1" x14ac:dyDescent="0.2">
      <c r="A13" s="4"/>
      <c r="B13" s="4"/>
      <c r="C13" s="4"/>
      <c r="D13" s="3"/>
      <c r="E13" s="7"/>
      <c r="F13" s="17"/>
    </row>
    <row r="14" spans="1:1023 1029:4092 4098:5118 5124:6144 6150:8187 8193:9213 9219:10239 10245:13308 13314:14334 14340:15360 15366:16377" ht="12.75" customHeight="1" x14ac:dyDescent="0.2">
      <c r="C14" t="s">
        <v>58</v>
      </c>
      <c r="L14" s="1"/>
      <c r="M14" s="2"/>
      <c r="N14" s="5"/>
      <c r="O14" s="2"/>
      <c r="U14" s="1"/>
      <c r="V14" s="2"/>
      <c r="W14" s="5"/>
      <c r="X14" s="2"/>
      <c r="AD14" s="1"/>
      <c r="AE14" s="2"/>
      <c r="AF14" s="5"/>
      <c r="AG14" s="2"/>
      <c r="AM14" s="1"/>
      <c r="AN14" s="2"/>
      <c r="AO14" s="5"/>
      <c r="AP14" s="2"/>
      <c r="AV14" s="1"/>
      <c r="AW14" s="2"/>
      <c r="AX14" s="5"/>
      <c r="AY14" s="2"/>
      <c r="BE14" s="1"/>
      <c r="BF14" s="2"/>
      <c r="BG14" s="5"/>
      <c r="BH14" s="2"/>
      <c r="BN14" s="1"/>
      <c r="BO14" s="2"/>
      <c r="BP14" s="5"/>
      <c r="BQ14" s="2"/>
      <c r="BW14" s="1"/>
      <c r="BX14" s="2"/>
      <c r="BY14" s="5"/>
      <c r="BZ14" s="2"/>
      <c r="CF14" s="1"/>
      <c r="CG14" s="2"/>
      <c r="CH14" s="5"/>
      <c r="CI14" s="2"/>
      <c r="CO14" s="1"/>
      <c r="CP14" s="2"/>
      <c r="CQ14" s="5"/>
      <c r="CR14" s="2"/>
      <c r="CX14" s="1"/>
      <c r="CY14" s="2"/>
      <c r="CZ14" s="5"/>
      <c r="DA14" s="2"/>
      <c r="DG14" s="1"/>
      <c r="DH14" s="2"/>
      <c r="DI14" s="5"/>
      <c r="DJ14" s="2"/>
      <c r="DP14" s="1"/>
      <c r="DQ14" s="2"/>
      <c r="DR14" s="5"/>
      <c r="DS14" s="2"/>
      <c r="DY14" s="1"/>
      <c r="DZ14" s="2"/>
      <c r="EA14" s="5"/>
      <c r="EB14" s="2"/>
      <c r="EH14" s="1"/>
      <c r="EI14" s="2"/>
      <c r="EJ14" s="5"/>
      <c r="EK14" s="2"/>
      <c r="EQ14" s="1"/>
      <c r="ER14" s="2"/>
      <c r="ES14" s="5"/>
      <c r="ET14" s="2"/>
      <c r="EZ14" s="1"/>
      <c r="FA14" s="2"/>
      <c r="FB14" s="5"/>
      <c r="FC14" s="2"/>
      <c r="FI14" s="1"/>
      <c r="FJ14" s="2"/>
      <c r="FK14" s="5"/>
      <c r="FL14" s="2"/>
      <c r="FR14" s="1"/>
      <c r="FS14" s="2"/>
      <c r="FT14" s="5"/>
      <c r="FU14" s="2"/>
      <c r="GA14" s="1"/>
      <c r="GB14" s="2"/>
      <c r="GC14" s="5"/>
      <c r="GD14" s="2"/>
      <c r="GJ14" s="1"/>
      <c r="GK14" s="2"/>
      <c r="GL14" s="5"/>
      <c r="GM14" s="2"/>
      <c r="GS14" s="1"/>
      <c r="GT14" s="2"/>
      <c r="GU14" s="5"/>
      <c r="GV14" s="2"/>
      <c r="HB14" s="1"/>
      <c r="HC14" s="2"/>
      <c r="HD14" s="5"/>
      <c r="HE14" s="2"/>
      <c r="HK14" s="1"/>
      <c r="HL14" s="2"/>
      <c r="HM14" s="5"/>
      <c r="HN14" s="2"/>
      <c r="HT14" s="1"/>
      <c r="HU14" s="2"/>
      <c r="HV14" s="5"/>
      <c r="HW14" s="2"/>
      <c r="IC14" s="1"/>
      <c r="ID14" s="2"/>
      <c r="IE14" s="5"/>
      <c r="IF14" s="2"/>
      <c r="IL14" s="1"/>
      <c r="IM14" s="2"/>
      <c r="IN14" s="5"/>
      <c r="IO14" s="2"/>
      <c r="IU14" s="1"/>
      <c r="IV14" s="2"/>
      <c r="IW14" s="5"/>
      <c r="IX14" s="2"/>
      <c r="JD14" s="1"/>
      <c r="JE14" s="2"/>
      <c r="JF14" s="5"/>
      <c r="JG14" s="2"/>
      <c r="JM14" s="1"/>
      <c r="JN14" s="2"/>
      <c r="JO14" s="5"/>
      <c r="JP14" s="2"/>
      <c r="JV14" s="1"/>
      <c r="JW14" s="2"/>
      <c r="JX14" s="5"/>
      <c r="JY14" s="2"/>
      <c r="KE14" s="1"/>
      <c r="KF14" s="2"/>
      <c r="KG14" s="5"/>
      <c r="KH14" s="2"/>
      <c r="KN14" s="1"/>
      <c r="KO14" s="2"/>
      <c r="KP14" s="5"/>
      <c r="KQ14" s="2"/>
      <c r="KW14" s="1"/>
      <c r="KX14" s="2"/>
      <c r="KY14" s="5"/>
      <c r="KZ14" s="2"/>
      <c r="LF14" s="1"/>
      <c r="LG14" s="2"/>
      <c r="LH14" s="5"/>
      <c r="LI14" s="2"/>
      <c r="LO14" s="1"/>
      <c r="LP14" s="2"/>
      <c r="LQ14" s="5"/>
      <c r="LR14" s="2"/>
      <c r="LX14" s="1"/>
      <c r="LY14" s="2"/>
      <c r="LZ14" s="5"/>
      <c r="MA14" s="2"/>
      <c r="MG14" s="1"/>
      <c r="MH14" s="2"/>
      <c r="MI14" s="5"/>
      <c r="MJ14" s="2"/>
      <c r="MP14" s="1"/>
      <c r="MQ14" s="2"/>
      <c r="MR14" s="5"/>
      <c r="MS14" s="2"/>
      <c r="MY14" s="1"/>
      <c r="MZ14" s="2"/>
      <c r="NA14" s="5"/>
      <c r="NB14" s="2"/>
      <c r="NH14" s="1"/>
      <c r="NI14" s="2"/>
      <c r="NJ14" s="5"/>
      <c r="NK14" s="2"/>
      <c r="NQ14" s="1"/>
      <c r="NR14" s="2"/>
      <c r="NS14" s="5"/>
      <c r="NT14" s="2"/>
      <c r="NZ14" s="1"/>
      <c r="OA14" s="2"/>
      <c r="OB14" s="5"/>
      <c r="OC14" s="2"/>
      <c r="OI14" s="1"/>
      <c r="OJ14" s="2"/>
      <c r="OK14" s="5"/>
      <c r="OL14" s="2"/>
      <c r="OR14" s="1"/>
      <c r="OS14" s="2"/>
      <c r="OT14" s="5"/>
      <c r="OU14" s="2"/>
      <c r="PA14" s="1"/>
      <c r="PB14" s="2"/>
      <c r="PC14" s="5"/>
      <c r="PD14" s="2"/>
      <c r="PJ14" s="1"/>
      <c r="PK14" s="2"/>
      <c r="PL14" s="5"/>
      <c r="PM14" s="2"/>
      <c r="PS14" s="1"/>
      <c r="PT14" s="2"/>
      <c r="PU14" s="5"/>
      <c r="PV14" s="2"/>
      <c r="QB14" s="1"/>
      <c r="QC14" s="2"/>
      <c r="QD14" s="5"/>
      <c r="QE14" s="2"/>
      <c r="QK14" s="1"/>
      <c r="QL14" s="2"/>
      <c r="QM14" s="5"/>
      <c r="QN14" s="2"/>
      <c r="QT14" s="1"/>
      <c r="QU14" s="2"/>
      <c r="QV14" s="5"/>
      <c r="QW14" s="2"/>
      <c r="RC14" s="1"/>
      <c r="RD14" s="2"/>
      <c r="RE14" s="5"/>
      <c r="RF14" s="2"/>
      <c r="RL14" s="1"/>
      <c r="RM14" s="2"/>
      <c r="RN14" s="5"/>
      <c r="RO14" s="2"/>
      <c r="RU14" s="1"/>
      <c r="RV14" s="2"/>
      <c r="RW14" s="5"/>
      <c r="RX14" s="2"/>
      <c r="SD14" s="1"/>
      <c r="SE14" s="2"/>
      <c r="SF14" s="5"/>
      <c r="SG14" s="2"/>
      <c r="SM14" s="1"/>
      <c r="SN14" s="2"/>
      <c r="SO14" s="5"/>
      <c r="SP14" s="2"/>
      <c r="SV14" s="1"/>
      <c r="SW14" s="2"/>
      <c r="SX14" s="5"/>
      <c r="SY14" s="2"/>
      <c r="TE14" s="1"/>
      <c r="TF14" s="2"/>
      <c r="TG14" s="5"/>
      <c r="TH14" s="2"/>
      <c r="TN14" s="1"/>
      <c r="TO14" s="2"/>
      <c r="TP14" s="5"/>
      <c r="TQ14" s="2"/>
      <c r="TW14" s="1"/>
      <c r="TX14" s="2"/>
      <c r="TY14" s="5"/>
      <c r="TZ14" s="2"/>
      <c r="UF14" s="1"/>
      <c r="UG14" s="2"/>
      <c r="UH14" s="5"/>
      <c r="UI14" s="2"/>
      <c r="UO14" s="1"/>
      <c r="UP14" s="2"/>
      <c r="UQ14" s="5"/>
      <c r="UR14" s="2"/>
      <c r="UX14" s="1"/>
      <c r="UY14" s="2"/>
      <c r="UZ14" s="5"/>
      <c r="VA14" s="2"/>
      <c r="VG14" s="1"/>
      <c r="VH14" s="2"/>
      <c r="VI14" s="5"/>
      <c r="VJ14" s="2"/>
      <c r="VP14" s="1"/>
      <c r="VQ14" s="2"/>
      <c r="VR14" s="5"/>
      <c r="VS14" s="2"/>
      <c r="VY14" s="1"/>
      <c r="VZ14" s="2"/>
      <c r="WA14" s="5"/>
      <c r="WB14" s="2"/>
      <c r="WH14" s="1"/>
      <c r="WI14" s="2"/>
      <c r="WJ14" s="5"/>
      <c r="WK14" s="2"/>
      <c r="WQ14" s="1"/>
      <c r="WR14" s="2"/>
      <c r="WS14" s="5"/>
      <c r="WT14" s="2"/>
      <c r="WZ14" s="1"/>
      <c r="XA14" s="2"/>
      <c r="XB14" s="5"/>
      <c r="XC14" s="2"/>
      <c r="XI14" s="1"/>
      <c r="XJ14" s="2"/>
      <c r="XK14" s="5"/>
      <c r="XL14" s="2"/>
      <c r="XR14" s="1"/>
      <c r="XS14" s="2"/>
      <c r="XT14" s="5"/>
      <c r="XU14" s="2"/>
      <c r="YA14" s="1"/>
      <c r="YB14" s="2"/>
      <c r="YC14" s="5"/>
      <c r="YD14" s="2"/>
      <c r="YJ14" s="1"/>
      <c r="YK14" s="2"/>
      <c r="YL14" s="5"/>
      <c r="YM14" s="2"/>
      <c r="YS14" s="1"/>
      <c r="YT14" s="2"/>
      <c r="YU14" s="5"/>
      <c r="YV14" s="2"/>
      <c r="ZB14" s="1"/>
      <c r="ZC14" s="2"/>
      <c r="ZD14" s="5"/>
      <c r="ZE14" s="2"/>
      <c r="ZK14" s="1"/>
      <c r="ZL14" s="2"/>
      <c r="ZM14" s="5"/>
      <c r="ZN14" s="2"/>
      <c r="ZT14" s="1"/>
      <c r="ZU14" s="2"/>
      <c r="ZV14" s="5"/>
      <c r="ZW14" s="2"/>
      <c r="AAC14" s="1"/>
      <c r="AAD14" s="2"/>
      <c r="AAE14" s="5"/>
      <c r="AAF14" s="2"/>
      <c r="AAL14" s="1"/>
      <c r="AAM14" s="2"/>
      <c r="AAN14" s="5"/>
      <c r="AAO14" s="2"/>
      <c r="AAU14" s="1"/>
      <c r="AAV14" s="2"/>
      <c r="AAW14" s="5"/>
      <c r="AAX14" s="2"/>
      <c r="ABD14" s="1"/>
      <c r="ABE14" s="2"/>
      <c r="ABF14" s="5"/>
      <c r="ABG14" s="2"/>
      <c r="ABM14" s="1"/>
      <c r="ABN14" s="2"/>
      <c r="ABO14" s="5"/>
      <c r="ABP14" s="2"/>
      <c r="ABV14" s="1"/>
      <c r="ABW14" s="2"/>
      <c r="ABX14" s="5"/>
      <c r="ABY14" s="2"/>
      <c r="ACE14" s="1"/>
      <c r="ACF14" s="2"/>
      <c r="ACG14" s="5"/>
      <c r="ACH14" s="2"/>
      <c r="ACN14" s="1"/>
      <c r="ACO14" s="2"/>
      <c r="ACP14" s="5"/>
      <c r="ACQ14" s="2"/>
      <c r="ACW14" s="1"/>
      <c r="ACX14" s="2"/>
      <c r="ACY14" s="5"/>
      <c r="ACZ14" s="2"/>
      <c r="ADF14" s="1"/>
      <c r="ADG14" s="2"/>
      <c r="ADH14" s="5"/>
      <c r="ADI14" s="2"/>
      <c r="ADO14" s="1"/>
      <c r="ADP14" s="2"/>
      <c r="ADQ14" s="5"/>
      <c r="ADR14" s="2"/>
      <c r="ADX14" s="1"/>
      <c r="ADY14" s="2"/>
      <c r="ADZ14" s="5"/>
      <c r="AEA14" s="2"/>
      <c r="AEG14" s="1"/>
      <c r="AEH14" s="2"/>
      <c r="AEI14" s="5"/>
      <c r="AEJ14" s="2"/>
      <c r="AEP14" s="1"/>
      <c r="AEQ14" s="2"/>
      <c r="AER14" s="5"/>
      <c r="AES14" s="2"/>
      <c r="AEY14" s="1"/>
      <c r="AEZ14" s="2"/>
      <c r="AFA14" s="5"/>
      <c r="AFB14" s="2"/>
      <c r="AFH14" s="1"/>
      <c r="AFI14" s="2"/>
      <c r="AFJ14" s="5"/>
      <c r="AFK14" s="2"/>
      <c r="AFQ14" s="1"/>
      <c r="AFR14" s="2"/>
      <c r="AFS14" s="5"/>
      <c r="AFT14" s="2"/>
      <c r="AFZ14" s="1"/>
      <c r="AGA14" s="2"/>
      <c r="AGB14" s="5"/>
      <c r="AGC14" s="2"/>
      <c r="AGI14" s="1"/>
      <c r="AGJ14" s="2"/>
      <c r="AGK14" s="5"/>
      <c r="AGL14" s="2"/>
      <c r="AGR14" s="1"/>
      <c r="AGS14" s="2"/>
      <c r="AGT14" s="5"/>
      <c r="AGU14" s="2"/>
      <c r="AHA14" s="1"/>
      <c r="AHB14" s="2"/>
      <c r="AHC14" s="5"/>
      <c r="AHD14" s="2"/>
      <c r="AHJ14" s="1"/>
      <c r="AHK14" s="2"/>
      <c r="AHL14" s="5"/>
      <c r="AHM14" s="2"/>
      <c r="AHS14" s="1"/>
      <c r="AHT14" s="2"/>
      <c r="AHU14" s="5"/>
      <c r="AHV14" s="2"/>
      <c r="AIB14" s="1"/>
      <c r="AIC14" s="2"/>
      <c r="AID14" s="5"/>
      <c r="AIE14" s="2"/>
      <c r="AIK14" s="1"/>
      <c r="AIL14" s="2"/>
      <c r="AIM14" s="5"/>
      <c r="AIN14" s="2"/>
      <c r="AIT14" s="1"/>
      <c r="AIU14" s="2"/>
      <c r="AIV14" s="5"/>
      <c r="AIW14" s="2"/>
      <c r="AJC14" s="1"/>
      <c r="AJD14" s="2"/>
      <c r="AJE14" s="5"/>
      <c r="AJF14" s="2"/>
      <c r="AJL14" s="1"/>
      <c r="AJM14" s="2"/>
      <c r="AJN14" s="5"/>
      <c r="AJO14" s="2"/>
      <c r="AJU14" s="1"/>
      <c r="AJV14" s="2"/>
      <c r="AJW14" s="5"/>
      <c r="AJX14" s="2"/>
      <c r="AKD14" s="1"/>
      <c r="AKE14" s="2"/>
      <c r="AKF14" s="5"/>
      <c r="AKG14" s="2"/>
      <c r="AKM14" s="1"/>
      <c r="AKN14" s="2"/>
      <c r="AKO14" s="5"/>
      <c r="AKP14" s="2"/>
      <c r="AKV14" s="1"/>
      <c r="AKW14" s="2"/>
      <c r="AKX14" s="5"/>
      <c r="AKY14" s="2"/>
      <c r="ALE14" s="1"/>
      <c r="ALF14" s="2"/>
      <c r="ALG14" s="5"/>
      <c r="ALH14" s="2"/>
      <c r="ALN14" s="1"/>
      <c r="ALO14" s="2"/>
      <c r="ALP14" s="5"/>
      <c r="ALQ14" s="2"/>
      <c r="ALW14" s="1"/>
      <c r="ALX14" s="2"/>
      <c r="ALY14" s="5"/>
      <c r="ALZ14" s="2"/>
      <c r="AMF14" s="1"/>
      <c r="AMG14" s="2"/>
      <c r="AMH14" s="5"/>
      <c r="AMI14" s="2"/>
      <c r="AMO14" s="1"/>
      <c r="AMP14" s="2"/>
      <c r="AMQ14" s="5"/>
      <c r="AMR14" s="2"/>
      <c r="AMX14" s="1"/>
      <c r="AMY14" s="2"/>
      <c r="AMZ14" s="5"/>
      <c r="ANA14" s="2"/>
      <c r="ANG14" s="1"/>
      <c r="ANH14" s="2"/>
      <c r="ANI14" s="5"/>
      <c r="ANJ14" s="2"/>
      <c r="ANP14" s="1"/>
      <c r="ANQ14" s="2"/>
      <c r="ANR14" s="5"/>
      <c r="ANS14" s="2"/>
      <c r="ANY14" s="1"/>
      <c r="ANZ14" s="2"/>
      <c r="AOA14" s="5"/>
      <c r="AOB14" s="2"/>
      <c r="AOH14" s="1"/>
      <c r="AOI14" s="2"/>
      <c r="AOJ14" s="5"/>
      <c r="AOK14" s="2"/>
      <c r="AOQ14" s="1"/>
      <c r="AOR14" s="2"/>
      <c r="AOS14" s="5"/>
      <c r="AOT14" s="2"/>
      <c r="AOZ14" s="1"/>
      <c r="APA14" s="2"/>
      <c r="APB14" s="5"/>
      <c r="APC14" s="2"/>
      <c r="API14" s="1"/>
      <c r="APJ14" s="2"/>
      <c r="APK14" s="5"/>
      <c r="APL14" s="2"/>
      <c r="APR14" s="1"/>
      <c r="APS14" s="2"/>
      <c r="APT14" s="5"/>
      <c r="APU14" s="2"/>
      <c r="AQA14" s="1"/>
      <c r="AQB14" s="2"/>
      <c r="AQC14" s="5"/>
      <c r="AQD14" s="2"/>
      <c r="AQJ14" s="1"/>
      <c r="AQK14" s="2"/>
      <c r="AQL14" s="5"/>
      <c r="AQM14" s="2"/>
      <c r="AQS14" s="1"/>
      <c r="AQT14" s="2"/>
      <c r="AQU14" s="5"/>
      <c r="AQV14" s="2"/>
      <c r="ARB14" s="1"/>
      <c r="ARC14" s="2"/>
      <c r="ARD14" s="5"/>
      <c r="ARE14" s="2"/>
      <c r="ARK14" s="1"/>
      <c r="ARL14" s="2"/>
      <c r="ARM14" s="5"/>
      <c r="ARN14" s="2"/>
      <c r="ART14" s="1"/>
      <c r="ARU14" s="2"/>
      <c r="ARV14" s="5"/>
      <c r="ARW14" s="2"/>
      <c r="ASC14" s="1"/>
      <c r="ASD14" s="2"/>
      <c r="ASE14" s="5"/>
      <c r="ASF14" s="2"/>
      <c r="ASL14" s="1"/>
      <c r="ASM14" s="2"/>
      <c r="ASN14" s="5"/>
      <c r="ASO14" s="2"/>
      <c r="ASU14" s="1"/>
      <c r="ASV14" s="2"/>
      <c r="ASW14" s="5"/>
      <c r="ASX14" s="2"/>
      <c r="ATD14" s="1"/>
      <c r="ATE14" s="2"/>
      <c r="ATF14" s="5"/>
      <c r="ATG14" s="2"/>
      <c r="ATM14" s="1"/>
      <c r="ATN14" s="2"/>
      <c r="ATO14" s="5"/>
      <c r="ATP14" s="2"/>
      <c r="ATV14" s="1"/>
      <c r="ATW14" s="2"/>
      <c r="ATX14" s="5"/>
      <c r="ATY14" s="2"/>
      <c r="AUE14" s="1"/>
      <c r="AUF14" s="2"/>
      <c r="AUG14" s="5"/>
      <c r="AUH14" s="2"/>
      <c r="AUN14" s="1"/>
      <c r="AUO14" s="2"/>
      <c r="AUP14" s="5"/>
      <c r="AUQ14" s="2"/>
      <c r="AUW14" s="1"/>
      <c r="AUX14" s="2"/>
      <c r="AUY14" s="5"/>
      <c r="AUZ14" s="2"/>
      <c r="AVF14" s="1"/>
      <c r="AVG14" s="2"/>
      <c r="AVH14" s="5"/>
      <c r="AVI14" s="2"/>
      <c r="AVO14" s="1"/>
      <c r="AVP14" s="2"/>
      <c r="AVQ14" s="5"/>
      <c r="AVR14" s="2"/>
      <c r="AVX14" s="1"/>
      <c r="AVY14" s="2"/>
      <c r="AVZ14" s="5"/>
      <c r="AWA14" s="2"/>
      <c r="AWG14" s="1"/>
      <c r="AWH14" s="2"/>
      <c r="AWI14" s="5"/>
      <c r="AWJ14" s="2"/>
      <c r="AWP14" s="1"/>
      <c r="AWQ14" s="2"/>
      <c r="AWR14" s="5"/>
      <c r="AWS14" s="2"/>
      <c r="AWY14" s="1"/>
      <c r="AWZ14" s="2"/>
      <c r="AXA14" s="5"/>
      <c r="AXB14" s="2"/>
      <c r="AXH14" s="1"/>
      <c r="AXI14" s="2"/>
      <c r="AXJ14" s="5"/>
      <c r="AXK14" s="2"/>
      <c r="AXQ14" s="1"/>
      <c r="AXR14" s="2"/>
      <c r="AXS14" s="5"/>
      <c r="AXT14" s="2"/>
      <c r="AXZ14" s="1"/>
      <c r="AYA14" s="2"/>
      <c r="AYB14" s="5"/>
      <c r="AYC14" s="2"/>
      <c r="AYI14" s="1"/>
      <c r="AYJ14" s="2"/>
      <c r="AYK14" s="5"/>
      <c r="AYL14" s="2"/>
      <c r="AYR14" s="1"/>
      <c r="AYS14" s="2"/>
      <c r="AYT14" s="5"/>
      <c r="AYU14" s="2"/>
      <c r="AZA14" s="1"/>
      <c r="AZB14" s="2"/>
      <c r="AZC14" s="5"/>
      <c r="AZD14" s="2"/>
      <c r="AZJ14" s="1"/>
      <c r="AZK14" s="2"/>
      <c r="AZL14" s="5"/>
      <c r="AZM14" s="2"/>
      <c r="AZS14" s="1"/>
      <c r="AZT14" s="2"/>
      <c r="AZU14" s="5"/>
      <c r="AZV14" s="2"/>
      <c r="BAB14" s="1"/>
      <c r="BAC14" s="2"/>
      <c r="BAD14" s="5"/>
      <c r="BAE14" s="2"/>
      <c r="BAK14" s="1"/>
      <c r="BAL14" s="2"/>
      <c r="BAM14" s="5"/>
      <c r="BAN14" s="2"/>
      <c r="BAT14" s="1"/>
      <c r="BAU14" s="2"/>
      <c r="BAV14" s="5"/>
      <c r="BAW14" s="2"/>
      <c r="BBC14" s="1"/>
      <c r="BBD14" s="2"/>
      <c r="BBE14" s="5"/>
      <c r="BBF14" s="2"/>
      <c r="BBL14" s="1"/>
      <c r="BBM14" s="2"/>
      <c r="BBN14" s="5"/>
      <c r="BBO14" s="2"/>
      <c r="BBU14" s="1"/>
      <c r="BBV14" s="2"/>
      <c r="BBW14" s="5"/>
      <c r="BBX14" s="2"/>
      <c r="BCD14" s="1"/>
      <c r="BCE14" s="2"/>
      <c r="BCF14" s="5"/>
      <c r="BCG14" s="2"/>
      <c r="BCM14" s="1"/>
      <c r="BCN14" s="2"/>
      <c r="BCO14" s="5"/>
      <c r="BCP14" s="2"/>
      <c r="BCV14" s="1"/>
      <c r="BCW14" s="2"/>
      <c r="BCX14" s="5"/>
      <c r="BCY14" s="2"/>
      <c r="BDE14" s="1"/>
      <c r="BDF14" s="2"/>
      <c r="BDG14" s="5"/>
      <c r="BDH14" s="2"/>
      <c r="BDN14" s="1"/>
      <c r="BDO14" s="2"/>
      <c r="BDP14" s="5"/>
      <c r="BDQ14" s="2"/>
      <c r="BDW14" s="1"/>
      <c r="BDX14" s="2"/>
      <c r="BDY14" s="5"/>
      <c r="BDZ14" s="2"/>
      <c r="BEF14" s="1"/>
      <c r="BEG14" s="2"/>
      <c r="BEH14" s="5"/>
      <c r="BEI14" s="2"/>
      <c r="BEO14" s="1"/>
      <c r="BEP14" s="2"/>
      <c r="BEQ14" s="5"/>
      <c r="BER14" s="2"/>
      <c r="BEX14" s="1"/>
      <c r="BEY14" s="2"/>
      <c r="BEZ14" s="5"/>
      <c r="BFA14" s="2"/>
      <c r="BFG14" s="1"/>
      <c r="BFH14" s="2"/>
      <c r="BFI14" s="5"/>
      <c r="BFJ14" s="2"/>
      <c r="BFP14" s="1"/>
      <c r="BFQ14" s="2"/>
      <c r="BFR14" s="5"/>
      <c r="BFS14" s="2"/>
      <c r="BFY14" s="1"/>
      <c r="BFZ14" s="2"/>
      <c r="BGA14" s="5"/>
      <c r="BGB14" s="2"/>
      <c r="BGH14" s="1"/>
      <c r="BGI14" s="2"/>
      <c r="BGJ14" s="5"/>
      <c r="BGK14" s="2"/>
      <c r="BGQ14" s="1"/>
      <c r="BGR14" s="2"/>
      <c r="BGS14" s="5"/>
      <c r="BGT14" s="2"/>
      <c r="BGZ14" s="1"/>
      <c r="BHA14" s="2"/>
      <c r="BHB14" s="5"/>
      <c r="BHC14" s="2"/>
      <c r="BHI14" s="1"/>
      <c r="BHJ14" s="2"/>
      <c r="BHK14" s="5"/>
      <c r="BHL14" s="2"/>
      <c r="BHR14" s="1"/>
      <c r="BHS14" s="2"/>
      <c r="BHT14" s="5"/>
      <c r="BHU14" s="2"/>
      <c r="BIA14" s="1"/>
      <c r="BIB14" s="2"/>
      <c r="BIC14" s="5"/>
      <c r="BID14" s="2"/>
      <c r="BIJ14" s="1"/>
      <c r="BIK14" s="2"/>
      <c r="BIL14" s="5"/>
      <c r="BIM14" s="2"/>
      <c r="BIS14" s="1"/>
      <c r="BIT14" s="2"/>
      <c r="BIU14" s="5"/>
      <c r="BIV14" s="2"/>
      <c r="BJB14" s="1"/>
      <c r="BJC14" s="2"/>
      <c r="BJD14" s="5"/>
      <c r="BJE14" s="2"/>
      <c r="BJK14" s="1"/>
      <c r="BJL14" s="2"/>
      <c r="BJM14" s="5"/>
      <c r="BJN14" s="2"/>
      <c r="BJT14" s="1"/>
      <c r="BJU14" s="2"/>
      <c r="BJV14" s="5"/>
      <c r="BJW14" s="2"/>
      <c r="BKC14" s="1"/>
      <c r="BKD14" s="2"/>
      <c r="BKE14" s="5"/>
      <c r="BKF14" s="2"/>
      <c r="BKL14" s="1"/>
      <c r="BKM14" s="2"/>
      <c r="BKN14" s="5"/>
      <c r="BKO14" s="2"/>
      <c r="BKU14" s="1"/>
      <c r="BKV14" s="2"/>
      <c r="BKW14" s="5"/>
      <c r="BKX14" s="2"/>
      <c r="BLD14" s="1"/>
      <c r="BLE14" s="2"/>
      <c r="BLF14" s="5"/>
      <c r="BLG14" s="2"/>
      <c r="BLM14" s="1"/>
      <c r="BLN14" s="2"/>
      <c r="BLO14" s="5"/>
      <c r="BLP14" s="2"/>
      <c r="BLV14" s="1"/>
      <c r="BLW14" s="2"/>
      <c r="BLX14" s="5"/>
      <c r="BLY14" s="2"/>
      <c r="BME14" s="1"/>
      <c r="BMF14" s="2"/>
      <c r="BMG14" s="5"/>
      <c r="BMH14" s="2"/>
      <c r="BMN14" s="1"/>
      <c r="BMO14" s="2"/>
      <c r="BMP14" s="5"/>
      <c r="BMQ14" s="2"/>
      <c r="BMW14" s="1"/>
      <c r="BMX14" s="2"/>
      <c r="BMY14" s="5"/>
      <c r="BMZ14" s="2"/>
      <c r="BNF14" s="1"/>
      <c r="BNG14" s="2"/>
      <c r="BNH14" s="5"/>
      <c r="BNI14" s="2"/>
      <c r="BNO14" s="1"/>
      <c r="BNP14" s="2"/>
      <c r="BNQ14" s="5"/>
      <c r="BNR14" s="2"/>
      <c r="BNX14" s="1"/>
      <c r="BNY14" s="2"/>
      <c r="BNZ14" s="5"/>
      <c r="BOA14" s="2"/>
      <c r="BOG14" s="1"/>
      <c r="BOH14" s="2"/>
      <c r="BOI14" s="5"/>
      <c r="BOJ14" s="2"/>
      <c r="BOP14" s="1"/>
      <c r="BOQ14" s="2"/>
      <c r="BOR14" s="5"/>
      <c r="BOS14" s="2"/>
      <c r="BOY14" s="1"/>
      <c r="BOZ14" s="2"/>
      <c r="BPA14" s="5"/>
      <c r="BPB14" s="2"/>
      <c r="BPH14" s="1"/>
      <c r="BPI14" s="2"/>
      <c r="BPJ14" s="5"/>
      <c r="BPK14" s="2"/>
      <c r="BPQ14" s="1"/>
      <c r="BPR14" s="2"/>
      <c r="BPS14" s="5"/>
      <c r="BPT14" s="2"/>
      <c r="BPZ14" s="1"/>
      <c r="BQA14" s="2"/>
      <c r="BQB14" s="5"/>
      <c r="BQC14" s="2"/>
      <c r="BQI14" s="1"/>
      <c r="BQJ14" s="2"/>
      <c r="BQK14" s="5"/>
      <c r="BQL14" s="2"/>
      <c r="BQR14" s="1"/>
      <c r="BQS14" s="2"/>
      <c r="BQT14" s="5"/>
      <c r="BQU14" s="2"/>
      <c r="BRA14" s="1"/>
      <c r="BRB14" s="2"/>
      <c r="BRC14" s="5"/>
      <c r="BRD14" s="2"/>
      <c r="BRJ14" s="1"/>
      <c r="BRK14" s="2"/>
      <c r="BRL14" s="5"/>
      <c r="BRM14" s="2"/>
      <c r="BRS14" s="1"/>
      <c r="BRT14" s="2"/>
      <c r="BRU14" s="5"/>
      <c r="BRV14" s="2"/>
      <c r="BSB14" s="1"/>
      <c r="BSC14" s="2"/>
      <c r="BSD14" s="5"/>
      <c r="BSE14" s="2"/>
      <c r="BSK14" s="1"/>
      <c r="BSL14" s="2"/>
      <c r="BSM14" s="5"/>
      <c r="BSN14" s="2"/>
      <c r="BST14" s="1"/>
      <c r="BSU14" s="2"/>
      <c r="BSV14" s="5"/>
      <c r="BSW14" s="2"/>
      <c r="BTC14" s="1"/>
      <c r="BTD14" s="2"/>
      <c r="BTE14" s="5"/>
      <c r="BTF14" s="2"/>
      <c r="BTL14" s="1"/>
      <c r="BTM14" s="2"/>
      <c r="BTN14" s="5"/>
      <c r="BTO14" s="2"/>
      <c r="BTU14" s="1"/>
      <c r="BTV14" s="2"/>
      <c r="BTW14" s="5"/>
      <c r="BTX14" s="2"/>
      <c r="BUD14" s="1"/>
      <c r="BUE14" s="2"/>
      <c r="BUF14" s="5"/>
      <c r="BUG14" s="2"/>
      <c r="BUM14" s="1"/>
      <c r="BUN14" s="2"/>
      <c r="BUO14" s="5"/>
      <c r="BUP14" s="2"/>
      <c r="BUV14" s="1"/>
      <c r="BUW14" s="2"/>
      <c r="BUX14" s="5"/>
      <c r="BUY14" s="2"/>
      <c r="BVE14" s="1"/>
      <c r="BVF14" s="2"/>
      <c r="BVG14" s="5"/>
      <c r="BVH14" s="2"/>
      <c r="BVN14" s="1"/>
      <c r="BVO14" s="2"/>
      <c r="BVP14" s="5"/>
      <c r="BVQ14" s="2"/>
      <c r="BVW14" s="1"/>
      <c r="BVX14" s="2"/>
      <c r="BVY14" s="5"/>
      <c r="BVZ14" s="2"/>
      <c r="BWF14" s="1"/>
      <c r="BWG14" s="2"/>
      <c r="BWH14" s="5"/>
      <c r="BWI14" s="2"/>
      <c r="BWO14" s="1"/>
      <c r="BWP14" s="2"/>
      <c r="BWQ14" s="5"/>
      <c r="BWR14" s="2"/>
      <c r="BWX14" s="1"/>
      <c r="BWY14" s="2"/>
      <c r="BWZ14" s="5"/>
      <c r="BXA14" s="2"/>
      <c r="BXG14" s="1"/>
      <c r="BXH14" s="2"/>
      <c r="BXI14" s="5"/>
      <c r="BXJ14" s="2"/>
      <c r="BXP14" s="1"/>
      <c r="BXQ14" s="2"/>
      <c r="BXR14" s="5"/>
      <c r="BXS14" s="2"/>
      <c r="BXY14" s="1"/>
      <c r="BXZ14" s="2"/>
      <c r="BYA14" s="5"/>
      <c r="BYB14" s="2"/>
      <c r="BYH14" s="1"/>
      <c r="BYI14" s="2"/>
      <c r="BYJ14" s="5"/>
      <c r="BYK14" s="2"/>
      <c r="BYQ14" s="1"/>
      <c r="BYR14" s="2"/>
      <c r="BYS14" s="5"/>
      <c r="BYT14" s="2"/>
      <c r="BYZ14" s="1"/>
      <c r="BZA14" s="2"/>
      <c r="BZB14" s="5"/>
      <c r="BZC14" s="2"/>
      <c r="BZI14" s="1"/>
      <c r="BZJ14" s="2"/>
      <c r="BZK14" s="5"/>
      <c r="BZL14" s="2"/>
      <c r="BZR14" s="1"/>
      <c r="BZS14" s="2"/>
      <c r="BZT14" s="5"/>
      <c r="BZU14" s="2"/>
      <c r="CAA14" s="1"/>
      <c r="CAB14" s="2"/>
      <c r="CAC14" s="5"/>
      <c r="CAD14" s="2"/>
      <c r="CAJ14" s="1"/>
      <c r="CAK14" s="2"/>
      <c r="CAL14" s="5"/>
      <c r="CAM14" s="2"/>
      <c r="CAS14" s="1"/>
      <c r="CAT14" s="2"/>
      <c r="CAU14" s="5"/>
      <c r="CAV14" s="2"/>
      <c r="CBB14" s="1"/>
      <c r="CBC14" s="2"/>
      <c r="CBD14" s="5"/>
      <c r="CBE14" s="2"/>
      <c r="CBK14" s="1"/>
      <c r="CBL14" s="2"/>
      <c r="CBM14" s="5"/>
      <c r="CBN14" s="2"/>
      <c r="CBT14" s="1"/>
      <c r="CBU14" s="2"/>
      <c r="CBV14" s="5"/>
      <c r="CBW14" s="2"/>
      <c r="CCC14" s="1"/>
      <c r="CCD14" s="2"/>
      <c r="CCE14" s="5"/>
      <c r="CCF14" s="2"/>
      <c r="CCL14" s="1"/>
      <c r="CCM14" s="2"/>
      <c r="CCN14" s="5"/>
      <c r="CCO14" s="2"/>
      <c r="CCU14" s="1"/>
      <c r="CCV14" s="2"/>
      <c r="CCW14" s="5"/>
      <c r="CCX14" s="2"/>
      <c r="CDD14" s="1"/>
      <c r="CDE14" s="2"/>
      <c r="CDF14" s="5"/>
      <c r="CDG14" s="2"/>
      <c r="CDM14" s="1"/>
      <c r="CDN14" s="2"/>
      <c r="CDO14" s="5"/>
      <c r="CDP14" s="2"/>
      <c r="CDV14" s="1"/>
      <c r="CDW14" s="2"/>
      <c r="CDX14" s="5"/>
      <c r="CDY14" s="2"/>
      <c r="CEE14" s="1"/>
      <c r="CEF14" s="2"/>
      <c r="CEG14" s="5"/>
      <c r="CEH14" s="2"/>
      <c r="CEN14" s="1"/>
      <c r="CEO14" s="2"/>
      <c r="CEP14" s="5"/>
      <c r="CEQ14" s="2"/>
      <c r="CEW14" s="1"/>
      <c r="CEX14" s="2"/>
      <c r="CEY14" s="5"/>
      <c r="CEZ14" s="2"/>
      <c r="CFF14" s="1"/>
      <c r="CFG14" s="2"/>
      <c r="CFH14" s="5"/>
      <c r="CFI14" s="2"/>
      <c r="CFO14" s="1"/>
      <c r="CFP14" s="2"/>
      <c r="CFQ14" s="5"/>
      <c r="CFR14" s="2"/>
      <c r="CFX14" s="1"/>
      <c r="CFY14" s="2"/>
      <c r="CFZ14" s="5"/>
      <c r="CGA14" s="2"/>
      <c r="CGG14" s="1"/>
      <c r="CGH14" s="2"/>
      <c r="CGI14" s="5"/>
      <c r="CGJ14" s="2"/>
      <c r="CGP14" s="1"/>
      <c r="CGQ14" s="2"/>
      <c r="CGR14" s="5"/>
      <c r="CGS14" s="2"/>
      <c r="CGY14" s="1"/>
      <c r="CGZ14" s="2"/>
      <c r="CHA14" s="5"/>
      <c r="CHB14" s="2"/>
      <c r="CHH14" s="1"/>
      <c r="CHI14" s="2"/>
      <c r="CHJ14" s="5"/>
      <c r="CHK14" s="2"/>
      <c r="CHQ14" s="1"/>
      <c r="CHR14" s="2"/>
      <c r="CHS14" s="5"/>
      <c r="CHT14" s="2"/>
      <c r="CHZ14" s="1"/>
      <c r="CIA14" s="2"/>
      <c r="CIB14" s="5"/>
      <c r="CIC14" s="2"/>
      <c r="CII14" s="1"/>
      <c r="CIJ14" s="2"/>
      <c r="CIK14" s="5"/>
      <c r="CIL14" s="2"/>
      <c r="CIR14" s="1"/>
      <c r="CIS14" s="2"/>
      <c r="CIT14" s="5"/>
      <c r="CIU14" s="2"/>
      <c r="CJA14" s="1"/>
      <c r="CJB14" s="2"/>
      <c r="CJC14" s="5"/>
      <c r="CJD14" s="2"/>
      <c r="CJJ14" s="1"/>
      <c r="CJK14" s="2"/>
      <c r="CJL14" s="5"/>
      <c r="CJM14" s="2"/>
      <c r="CJS14" s="1"/>
      <c r="CJT14" s="2"/>
      <c r="CJU14" s="5"/>
      <c r="CJV14" s="2"/>
      <c r="CKB14" s="1"/>
      <c r="CKC14" s="2"/>
      <c r="CKD14" s="5"/>
      <c r="CKE14" s="2"/>
      <c r="CKK14" s="1"/>
      <c r="CKL14" s="2"/>
      <c r="CKM14" s="5"/>
      <c r="CKN14" s="2"/>
      <c r="CKT14" s="1"/>
      <c r="CKU14" s="2"/>
      <c r="CKV14" s="5"/>
      <c r="CKW14" s="2"/>
      <c r="CLC14" s="1"/>
      <c r="CLD14" s="2"/>
      <c r="CLE14" s="5"/>
      <c r="CLF14" s="2"/>
      <c r="CLL14" s="1"/>
      <c r="CLM14" s="2"/>
      <c r="CLN14" s="5"/>
      <c r="CLO14" s="2"/>
      <c r="CLU14" s="1"/>
      <c r="CLV14" s="2"/>
      <c r="CLW14" s="5"/>
      <c r="CLX14" s="2"/>
      <c r="CMD14" s="1"/>
      <c r="CME14" s="2"/>
      <c r="CMF14" s="5"/>
      <c r="CMG14" s="2"/>
      <c r="CMM14" s="1"/>
      <c r="CMN14" s="2"/>
      <c r="CMO14" s="5"/>
      <c r="CMP14" s="2"/>
      <c r="CMV14" s="1"/>
      <c r="CMW14" s="2"/>
      <c r="CMX14" s="5"/>
      <c r="CMY14" s="2"/>
      <c r="CNE14" s="1"/>
      <c r="CNF14" s="2"/>
      <c r="CNG14" s="5"/>
      <c r="CNH14" s="2"/>
      <c r="CNN14" s="1"/>
      <c r="CNO14" s="2"/>
      <c r="CNP14" s="5"/>
      <c r="CNQ14" s="2"/>
      <c r="CNW14" s="1"/>
      <c r="CNX14" s="2"/>
      <c r="CNY14" s="5"/>
      <c r="CNZ14" s="2"/>
      <c r="COF14" s="1"/>
      <c r="COG14" s="2"/>
      <c r="COH14" s="5"/>
      <c r="COI14" s="2"/>
      <c r="COO14" s="1"/>
      <c r="COP14" s="2"/>
      <c r="COQ14" s="5"/>
      <c r="COR14" s="2"/>
      <c r="COX14" s="1"/>
      <c r="COY14" s="2"/>
      <c r="COZ14" s="5"/>
      <c r="CPA14" s="2"/>
      <c r="CPG14" s="1"/>
      <c r="CPH14" s="2"/>
      <c r="CPI14" s="5"/>
      <c r="CPJ14" s="2"/>
      <c r="CPP14" s="1"/>
      <c r="CPQ14" s="2"/>
      <c r="CPR14" s="5"/>
      <c r="CPS14" s="2"/>
      <c r="CPY14" s="1"/>
      <c r="CPZ14" s="2"/>
      <c r="CQA14" s="5"/>
      <c r="CQB14" s="2"/>
      <c r="CQH14" s="1"/>
      <c r="CQI14" s="2"/>
      <c r="CQJ14" s="5"/>
      <c r="CQK14" s="2"/>
      <c r="CQQ14" s="1"/>
      <c r="CQR14" s="2"/>
      <c r="CQS14" s="5"/>
      <c r="CQT14" s="2"/>
      <c r="CQZ14" s="1"/>
      <c r="CRA14" s="2"/>
      <c r="CRB14" s="5"/>
      <c r="CRC14" s="2"/>
      <c r="CRI14" s="1"/>
      <c r="CRJ14" s="2"/>
      <c r="CRK14" s="5"/>
      <c r="CRL14" s="2"/>
      <c r="CRR14" s="1"/>
      <c r="CRS14" s="2"/>
      <c r="CRT14" s="5"/>
      <c r="CRU14" s="2"/>
      <c r="CSA14" s="1"/>
      <c r="CSB14" s="2"/>
      <c r="CSC14" s="5"/>
      <c r="CSD14" s="2"/>
      <c r="CSJ14" s="1"/>
      <c r="CSK14" s="2"/>
      <c r="CSL14" s="5"/>
      <c r="CSM14" s="2"/>
      <c r="CSS14" s="1"/>
      <c r="CST14" s="2"/>
      <c r="CSU14" s="5"/>
      <c r="CSV14" s="2"/>
      <c r="CTB14" s="1"/>
      <c r="CTC14" s="2"/>
      <c r="CTD14" s="5"/>
      <c r="CTE14" s="2"/>
      <c r="CTK14" s="1"/>
      <c r="CTL14" s="2"/>
      <c r="CTM14" s="5"/>
      <c r="CTN14" s="2"/>
      <c r="CTT14" s="1"/>
      <c r="CTU14" s="2"/>
      <c r="CTV14" s="5"/>
      <c r="CTW14" s="2"/>
      <c r="CUC14" s="1"/>
      <c r="CUD14" s="2"/>
      <c r="CUE14" s="5"/>
      <c r="CUF14" s="2"/>
      <c r="CUL14" s="1"/>
      <c r="CUM14" s="2"/>
      <c r="CUN14" s="5"/>
      <c r="CUO14" s="2"/>
      <c r="CUU14" s="1"/>
      <c r="CUV14" s="2"/>
      <c r="CUW14" s="5"/>
      <c r="CUX14" s="2"/>
      <c r="CVD14" s="1"/>
      <c r="CVE14" s="2"/>
      <c r="CVF14" s="5"/>
      <c r="CVG14" s="2"/>
      <c r="CVM14" s="1"/>
      <c r="CVN14" s="2"/>
      <c r="CVO14" s="5"/>
      <c r="CVP14" s="2"/>
      <c r="CVV14" s="1"/>
      <c r="CVW14" s="2"/>
      <c r="CVX14" s="5"/>
      <c r="CVY14" s="2"/>
      <c r="CWE14" s="1"/>
      <c r="CWF14" s="2"/>
      <c r="CWG14" s="5"/>
      <c r="CWH14" s="2"/>
      <c r="CWN14" s="1"/>
      <c r="CWO14" s="2"/>
      <c r="CWP14" s="5"/>
      <c r="CWQ14" s="2"/>
      <c r="CWW14" s="1"/>
      <c r="CWX14" s="2"/>
      <c r="CWY14" s="5"/>
      <c r="CWZ14" s="2"/>
      <c r="CXF14" s="1"/>
      <c r="CXG14" s="2"/>
      <c r="CXH14" s="5"/>
      <c r="CXI14" s="2"/>
      <c r="CXO14" s="1"/>
      <c r="CXP14" s="2"/>
      <c r="CXQ14" s="5"/>
      <c r="CXR14" s="2"/>
      <c r="CXX14" s="1"/>
      <c r="CXY14" s="2"/>
      <c r="CXZ14" s="5"/>
      <c r="CYA14" s="2"/>
      <c r="CYG14" s="1"/>
      <c r="CYH14" s="2"/>
      <c r="CYI14" s="5"/>
      <c r="CYJ14" s="2"/>
      <c r="CYP14" s="1"/>
      <c r="CYQ14" s="2"/>
      <c r="CYR14" s="5"/>
      <c r="CYS14" s="2"/>
      <c r="CYY14" s="1"/>
      <c r="CYZ14" s="2"/>
      <c r="CZA14" s="5"/>
      <c r="CZB14" s="2"/>
      <c r="CZH14" s="1"/>
      <c r="CZI14" s="2"/>
      <c r="CZJ14" s="5"/>
      <c r="CZK14" s="2"/>
      <c r="CZQ14" s="1"/>
      <c r="CZR14" s="2"/>
      <c r="CZS14" s="5"/>
      <c r="CZT14" s="2"/>
      <c r="CZZ14" s="1"/>
      <c r="DAA14" s="2"/>
      <c r="DAB14" s="5"/>
      <c r="DAC14" s="2"/>
      <c r="DAI14" s="1"/>
      <c r="DAJ14" s="2"/>
      <c r="DAK14" s="5"/>
      <c r="DAL14" s="2"/>
      <c r="DAR14" s="1"/>
      <c r="DAS14" s="2"/>
      <c r="DAT14" s="5"/>
      <c r="DAU14" s="2"/>
      <c r="DBA14" s="1"/>
      <c r="DBB14" s="2"/>
      <c r="DBC14" s="5"/>
      <c r="DBD14" s="2"/>
      <c r="DBJ14" s="1"/>
      <c r="DBK14" s="2"/>
      <c r="DBL14" s="5"/>
      <c r="DBM14" s="2"/>
      <c r="DBS14" s="1"/>
      <c r="DBT14" s="2"/>
      <c r="DBU14" s="5"/>
      <c r="DBV14" s="2"/>
      <c r="DCB14" s="1"/>
      <c r="DCC14" s="2"/>
      <c r="DCD14" s="5"/>
      <c r="DCE14" s="2"/>
      <c r="DCK14" s="1"/>
      <c r="DCL14" s="2"/>
      <c r="DCM14" s="5"/>
      <c r="DCN14" s="2"/>
      <c r="DCT14" s="1"/>
      <c r="DCU14" s="2"/>
      <c r="DCV14" s="5"/>
      <c r="DCW14" s="2"/>
      <c r="DDC14" s="1"/>
      <c r="DDD14" s="2"/>
      <c r="DDE14" s="5"/>
      <c r="DDF14" s="2"/>
      <c r="DDL14" s="1"/>
      <c r="DDM14" s="2"/>
      <c r="DDN14" s="5"/>
      <c r="DDO14" s="2"/>
      <c r="DDU14" s="1"/>
      <c r="DDV14" s="2"/>
      <c r="DDW14" s="5"/>
      <c r="DDX14" s="2"/>
      <c r="DED14" s="1"/>
      <c r="DEE14" s="2"/>
      <c r="DEF14" s="5"/>
      <c r="DEG14" s="2"/>
      <c r="DEM14" s="1"/>
      <c r="DEN14" s="2"/>
      <c r="DEO14" s="5"/>
      <c r="DEP14" s="2"/>
      <c r="DEV14" s="1"/>
      <c r="DEW14" s="2"/>
      <c r="DEX14" s="5"/>
      <c r="DEY14" s="2"/>
      <c r="DFE14" s="1"/>
      <c r="DFF14" s="2"/>
      <c r="DFG14" s="5"/>
      <c r="DFH14" s="2"/>
      <c r="DFN14" s="1"/>
      <c r="DFO14" s="2"/>
      <c r="DFP14" s="5"/>
      <c r="DFQ14" s="2"/>
      <c r="DFW14" s="1"/>
      <c r="DFX14" s="2"/>
      <c r="DFY14" s="5"/>
      <c r="DFZ14" s="2"/>
      <c r="DGF14" s="1"/>
      <c r="DGG14" s="2"/>
      <c r="DGH14" s="5"/>
      <c r="DGI14" s="2"/>
      <c r="DGO14" s="1"/>
      <c r="DGP14" s="2"/>
      <c r="DGQ14" s="5"/>
      <c r="DGR14" s="2"/>
      <c r="DGX14" s="1"/>
      <c r="DGY14" s="2"/>
      <c r="DGZ14" s="5"/>
      <c r="DHA14" s="2"/>
      <c r="DHG14" s="1"/>
      <c r="DHH14" s="2"/>
      <c r="DHI14" s="5"/>
      <c r="DHJ14" s="2"/>
      <c r="DHP14" s="1"/>
      <c r="DHQ14" s="2"/>
      <c r="DHR14" s="5"/>
      <c r="DHS14" s="2"/>
      <c r="DHY14" s="1"/>
      <c r="DHZ14" s="2"/>
      <c r="DIA14" s="5"/>
      <c r="DIB14" s="2"/>
      <c r="DIH14" s="1"/>
      <c r="DII14" s="2"/>
      <c r="DIJ14" s="5"/>
      <c r="DIK14" s="2"/>
      <c r="DIQ14" s="1"/>
      <c r="DIR14" s="2"/>
      <c r="DIS14" s="5"/>
      <c r="DIT14" s="2"/>
      <c r="DIZ14" s="1"/>
      <c r="DJA14" s="2"/>
      <c r="DJB14" s="5"/>
      <c r="DJC14" s="2"/>
      <c r="DJI14" s="1"/>
      <c r="DJJ14" s="2"/>
      <c r="DJK14" s="5"/>
      <c r="DJL14" s="2"/>
      <c r="DJR14" s="1"/>
      <c r="DJS14" s="2"/>
      <c r="DJT14" s="5"/>
      <c r="DJU14" s="2"/>
      <c r="DKA14" s="1"/>
      <c r="DKB14" s="2"/>
      <c r="DKC14" s="5"/>
      <c r="DKD14" s="2"/>
      <c r="DKJ14" s="1"/>
      <c r="DKK14" s="2"/>
      <c r="DKL14" s="5"/>
      <c r="DKM14" s="2"/>
      <c r="DKS14" s="1"/>
      <c r="DKT14" s="2"/>
      <c r="DKU14" s="5"/>
      <c r="DKV14" s="2"/>
      <c r="DLB14" s="1"/>
      <c r="DLC14" s="2"/>
      <c r="DLD14" s="5"/>
      <c r="DLE14" s="2"/>
      <c r="DLK14" s="1"/>
      <c r="DLL14" s="2"/>
      <c r="DLM14" s="5"/>
      <c r="DLN14" s="2"/>
      <c r="DLT14" s="1"/>
      <c r="DLU14" s="2"/>
      <c r="DLV14" s="5"/>
      <c r="DLW14" s="2"/>
      <c r="DMC14" s="1"/>
      <c r="DMD14" s="2"/>
      <c r="DME14" s="5"/>
      <c r="DMF14" s="2"/>
      <c r="DML14" s="1"/>
      <c r="DMM14" s="2"/>
      <c r="DMN14" s="5"/>
      <c r="DMO14" s="2"/>
      <c r="DMU14" s="1"/>
      <c r="DMV14" s="2"/>
      <c r="DMW14" s="5"/>
      <c r="DMX14" s="2"/>
      <c r="DND14" s="1"/>
      <c r="DNE14" s="2"/>
      <c r="DNF14" s="5"/>
      <c r="DNG14" s="2"/>
      <c r="DNM14" s="1"/>
      <c r="DNN14" s="2"/>
      <c r="DNO14" s="5"/>
      <c r="DNP14" s="2"/>
      <c r="DNV14" s="1"/>
      <c r="DNW14" s="2"/>
      <c r="DNX14" s="5"/>
      <c r="DNY14" s="2"/>
      <c r="DOE14" s="1"/>
      <c r="DOF14" s="2"/>
      <c r="DOG14" s="5"/>
      <c r="DOH14" s="2"/>
      <c r="DON14" s="1"/>
      <c r="DOO14" s="2"/>
      <c r="DOP14" s="5"/>
      <c r="DOQ14" s="2"/>
      <c r="DOW14" s="1"/>
      <c r="DOX14" s="2"/>
      <c r="DOY14" s="5"/>
      <c r="DOZ14" s="2"/>
      <c r="DPF14" s="1"/>
      <c r="DPG14" s="2"/>
      <c r="DPH14" s="5"/>
      <c r="DPI14" s="2"/>
      <c r="DPO14" s="1"/>
      <c r="DPP14" s="2"/>
      <c r="DPQ14" s="5"/>
      <c r="DPR14" s="2"/>
      <c r="DPX14" s="1"/>
      <c r="DPY14" s="2"/>
      <c r="DPZ14" s="5"/>
      <c r="DQA14" s="2"/>
      <c r="DQG14" s="1"/>
      <c r="DQH14" s="2"/>
      <c r="DQI14" s="5"/>
      <c r="DQJ14" s="2"/>
      <c r="DQP14" s="1"/>
      <c r="DQQ14" s="2"/>
      <c r="DQR14" s="5"/>
      <c r="DQS14" s="2"/>
      <c r="DQY14" s="1"/>
      <c r="DQZ14" s="2"/>
      <c r="DRA14" s="5"/>
      <c r="DRB14" s="2"/>
      <c r="DRH14" s="1"/>
      <c r="DRI14" s="2"/>
      <c r="DRJ14" s="5"/>
      <c r="DRK14" s="2"/>
      <c r="DRQ14" s="1"/>
      <c r="DRR14" s="2"/>
      <c r="DRS14" s="5"/>
      <c r="DRT14" s="2"/>
      <c r="DRZ14" s="1"/>
      <c r="DSA14" s="2"/>
      <c r="DSB14" s="5"/>
      <c r="DSC14" s="2"/>
      <c r="DSI14" s="1"/>
      <c r="DSJ14" s="2"/>
      <c r="DSK14" s="5"/>
      <c r="DSL14" s="2"/>
      <c r="DSR14" s="1"/>
      <c r="DSS14" s="2"/>
      <c r="DST14" s="5"/>
      <c r="DSU14" s="2"/>
      <c r="DTA14" s="1"/>
      <c r="DTB14" s="2"/>
      <c r="DTC14" s="5"/>
      <c r="DTD14" s="2"/>
      <c r="DTJ14" s="1"/>
      <c r="DTK14" s="2"/>
      <c r="DTL14" s="5"/>
      <c r="DTM14" s="2"/>
      <c r="DTS14" s="1"/>
      <c r="DTT14" s="2"/>
      <c r="DTU14" s="5"/>
      <c r="DTV14" s="2"/>
      <c r="DUB14" s="1"/>
      <c r="DUC14" s="2"/>
      <c r="DUD14" s="5"/>
      <c r="DUE14" s="2"/>
      <c r="DUK14" s="1"/>
      <c r="DUL14" s="2"/>
      <c r="DUM14" s="5"/>
      <c r="DUN14" s="2"/>
      <c r="DUT14" s="1"/>
      <c r="DUU14" s="2"/>
      <c r="DUV14" s="5"/>
      <c r="DUW14" s="2"/>
      <c r="DVC14" s="1"/>
      <c r="DVD14" s="2"/>
      <c r="DVE14" s="5"/>
      <c r="DVF14" s="2"/>
      <c r="DVL14" s="1"/>
      <c r="DVM14" s="2"/>
      <c r="DVN14" s="5"/>
      <c r="DVO14" s="2"/>
      <c r="DVU14" s="1"/>
      <c r="DVV14" s="2"/>
      <c r="DVW14" s="5"/>
      <c r="DVX14" s="2"/>
      <c r="DWD14" s="1"/>
      <c r="DWE14" s="2"/>
      <c r="DWF14" s="5"/>
      <c r="DWG14" s="2"/>
      <c r="DWM14" s="1"/>
      <c r="DWN14" s="2"/>
      <c r="DWO14" s="5"/>
      <c r="DWP14" s="2"/>
      <c r="DWV14" s="1"/>
      <c r="DWW14" s="2"/>
      <c r="DWX14" s="5"/>
      <c r="DWY14" s="2"/>
      <c r="DXE14" s="1"/>
      <c r="DXF14" s="2"/>
      <c r="DXG14" s="5"/>
      <c r="DXH14" s="2"/>
      <c r="DXN14" s="1"/>
      <c r="DXO14" s="2"/>
      <c r="DXP14" s="5"/>
      <c r="DXQ14" s="2"/>
      <c r="DXW14" s="1"/>
      <c r="DXX14" s="2"/>
      <c r="DXY14" s="5"/>
      <c r="DXZ14" s="2"/>
      <c r="DYF14" s="1"/>
      <c r="DYG14" s="2"/>
      <c r="DYH14" s="5"/>
      <c r="DYI14" s="2"/>
      <c r="DYO14" s="1"/>
      <c r="DYP14" s="2"/>
      <c r="DYQ14" s="5"/>
      <c r="DYR14" s="2"/>
      <c r="DYX14" s="1"/>
      <c r="DYY14" s="2"/>
      <c r="DYZ14" s="5"/>
      <c r="DZA14" s="2"/>
      <c r="DZG14" s="1"/>
      <c r="DZH14" s="2"/>
      <c r="DZI14" s="5"/>
      <c r="DZJ14" s="2"/>
      <c r="DZP14" s="1"/>
      <c r="DZQ14" s="2"/>
      <c r="DZR14" s="5"/>
      <c r="DZS14" s="2"/>
      <c r="DZY14" s="1"/>
      <c r="DZZ14" s="2"/>
      <c r="EAA14" s="5"/>
      <c r="EAB14" s="2"/>
      <c r="EAH14" s="1"/>
      <c r="EAI14" s="2"/>
      <c r="EAJ14" s="5"/>
      <c r="EAK14" s="2"/>
      <c r="EAQ14" s="1"/>
      <c r="EAR14" s="2"/>
      <c r="EAS14" s="5"/>
      <c r="EAT14" s="2"/>
      <c r="EAZ14" s="1"/>
      <c r="EBA14" s="2"/>
      <c r="EBB14" s="5"/>
      <c r="EBC14" s="2"/>
      <c r="EBI14" s="1"/>
      <c r="EBJ14" s="2"/>
      <c r="EBK14" s="5"/>
      <c r="EBL14" s="2"/>
      <c r="EBR14" s="1"/>
      <c r="EBS14" s="2"/>
      <c r="EBT14" s="5"/>
      <c r="EBU14" s="2"/>
      <c r="ECA14" s="1"/>
      <c r="ECB14" s="2"/>
      <c r="ECC14" s="5"/>
      <c r="ECD14" s="2"/>
      <c r="ECJ14" s="1"/>
      <c r="ECK14" s="2"/>
      <c r="ECL14" s="5"/>
      <c r="ECM14" s="2"/>
      <c r="ECS14" s="1"/>
      <c r="ECT14" s="2"/>
      <c r="ECU14" s="5"/>
      <c r="ECV14" s="2"/>
      <c r="EDB14" s="1"/>
      <c r="EDC14" s="2"/>
      <c r="EDD14" s="5"/>
      <c r="EDE14" s="2"/>
      <c r="EDK14" s="1"/>
      <c r="EDL14" s="2"/>
      <c r="EDM14" s="5"/>
      <c r="EDN14" s="2"/>
      <c r="EDT14" s="1"/>
      <c r="EDU14" s="2"/>
      <c r="EDV14" s="5"/>
      <c r="EDW14" s="2"/>
      <c r="EEC14" s="1"/>
      <c r="EED14" s="2"/>
      <c r="EEE14" s="5"/>
      <c r="EEF14" s="2"/>
      <c r="EEL14" s="1"/>
      <c r="EEM14" s="2"/>
      <c r="EEN14" s="5"/>
      <c r="EEO14" s="2"/>
      <c r="EEU14" s="1"/>
      <c r="EEV14" s="2"/>
      <c r="EEW14" s="5"/>
      <c r="EEX14" s="2"/>
      <c r="EFD14" s="1"/>
      <c r="EFE14" s="2"/>
      <c r="EFF14" s="5"/>
      <c r="EFG14" s="2"/>
      <c r="EFM14" s="1"/>
      <c r="EFN14" s="2"/>
      <c r="EFO14" s="5"/>
      <c r="EFP14" s="2"/>
      <c r="EFV14" s="1"/>
      <c r="EFW14" s="2"/>
      <c r="EFX14" s="5"/>
      <c r="EFY14" s="2"/>
      <c r="EGE14" s="1"/>
      <c r="EGF14" s="2"/>
      <c r="EGG14" s="5"/>
      <c r="EGH14" s="2"/>
      <c r="EGN14" s="1"/>
      <c r="EGO14" s="2"/>
      <c r="EGP14" s="5"/>
      <c r="EGQ14" s="2"/>
      <c r="EGW14" s="1"/>
      <c r="EGX14" s="2"/>
      <c r="EGY14" s="5"/>
      <c r="EGZ14" s="2"/>
      <c r="EHF14" s="1"/>
      <c r="EHG14" s="2"/>
      <c r="EHH14" s="5"/>
      <c r="EHI14" s="2"/>
      <c r="EHO14" s="1"/>
      <c r="EHP14" s="2"/>
      <c r="EHQ14" s="5"/>
      <c r="EHR14" s="2"/>
      <c r="EHX14" s="1"/>
      <c r="EHY14" s="2"/>
      <c r="EHZ14" s="5"/>
      <c r="EIA14" s="2"/>
      <c r="EIG14" s="1"/>
      <c r="EIH14" s="2"/>
      <c r="EII14" s="5"/>
      <c r="EIJ14" s="2"/>
      <c r="EIP14" s="1"/>
      <c r="EIQ14" s="2"/>
      <c r="EIR14" s="5"/>
      <c r="EIS14" s="2"/>
      <c r="EIY14" s="1"/>
      <c r="EIZ14" s="2"/>
      <c r="EJA14" s="5"/>
      <c r="EJB14" s="2"/>
      <c r="EJH14" s="1"/>
      <c r="EJI14" s="2"/>
      <c r="EJJ14" s="5"/>
      <c r="EJK14" s="2"/>
      <c r="EJQ14" s="1"/>
      <c r="EJR14" s="2"/>
      <c r="EJS14" s="5"/>
      <c r="EJT14" s="2"/>
      <c r="EJZ14" s="1"/>
      <c r="EKA14" s="2"/>
      <c r="EKB14" s="5"/>
      <c r="EKC14" s="2"/>
      <c r="EKI14" s="1"/>
      <c r="EKJ14" s="2"/>
      <c r="EKK14" s="5"/>
      <c r="EKL14" s="2"/>
      <c r="EKR14" s="1"/>
      <c r="EKS14" s="2"/>
      <c r="EKT14" s="5"/>
      <c r="EKU14" s="2"/>
      <c r="ELA14" s="1"/>
      <c r="ELB14" s="2"/>
      <c r="ELC14" s="5"/>
      <c r="ELD14" s="2"/>
      <c r="ELJ14" s="1"/>
      <c r="ELK14" s="2"/>
      <c r="ELL14" s="5"/>
      <c r="ELM14" s="2"/>
      <c r="ELS14" s="1"/>
      <c r="ELT14" s="2"/>
      <c r="ELU14" s="5"/>
      <c r="ELV14" s="2"/>
      <c r="EMB14" s="1"/>
      <c r="EMC14" s="2"/>
      <c r="EMD14" s="5"/>
      <c r="EME14" s="2"/>
      <c r="EMK14" s="1"/>
      <c r="EML14" s="2"/>
      <c r="EMM14" s="5"/>
      <c r="EMN14" s="2"/>
      <c r="EMT14" s="1"/>
      <c r="EMU14" s="2"/>
      <c r="EMV14" s="5"/>
      <c r="EMW14" s="2"/>
      <c r="ENC14" s="1"/>
      <c r="END14" s="2"/>
      <c r="ENE14" s="5"/>
      <c r="ENF14" s="2"/>
      <c r="ENL14" s="1"/>
      <c r="ENM14" s="2"/>
      <c r="ENN14" s="5"/>
      <c r="ENO14" s="2"/>
      <c r="ENU14" s="1"/>
      <c r="ENV14" s="2"/>
      <c r="ENW14" s="5"/>
      <c r="ENX14" s="2"/>
      <c r="EOD14" s="1"/>
      <c r="EOE14" s="2"/>
      <c r="EOF14" s="5"/>
      <c r="EOG14" s="2"/>
      <c r="EOM14" s="1"/>
      <c r="EON14" s="2"/>
      <c r="EOO14" s="5"/>
      <c r="EOP14" s="2"/>
      <c r="EOV14" s="1"/>
      <c r="EOW14" s="2"/>
      <c r="EOX14" s="5"/>
      <c r="EOY14" s="2"/>
      <c r="EPE14" s="1"/>
      <c r="EPF14" s="2"/>
      <c r="EPG14" s="5"/>
      <c r="EPH14" s="2"/>
      <c r="EPN14" s="1"/>
      <c r="EPO14" s="2"/>
      <c r="EPP14" s="5"/>
      <c r="EPQ14" s="2"/>
      <c r="EPW14" s="1"/>
      <c r="EPX14" s="2"/>
      <c r="EPY14" s="5"/>
      <c r="EPZ14" s="2"/>
      <c r="EQF14" s="1"/>
      <c r="EQG14" s="2"/>
      <c r="EQH14" s="5"/>
      <c r="EQI14" s="2"/>
      <c r="EQO14" s="1"/>
      <c r="EQP14" s="2"/>
      <c r="EQQ14" s="5"/>
      <c r="EQR14" s="2"/>
      <c r="EQX14" s="1"/>
      <c r="EQY14" s="2"/>
      <c r="EQZ14" s="5"/>
      <c r="ERA14" s="2"/>
      <c r="ERG14" s="1"/>
      <c r="ERH14" s="2"/>
      <c r="ERI14" s="5"/>
      <c r="ERJ14" s="2"/>
      <c r="ERP14" s="1"/>
      <c r="ERQ14" s="2"/>
      <c r="ERR14" s="5"/>
      <c r="ERS14" s="2"/>
      <c r="ERY14" s="1"/>
      <c r="ERZ14" s="2"/>
      <c r="ESA14" s="5"/>
      <c r="ESB14" s="2"/>
      <c r="ESH14" s="1"/>
      <c r="ESI14" s="2"/>
      <c r="ESJ14" s="5"/>
      <c r="ESK14" s="2"/>
      <c r="ESQ14" s="1"/>
      <c r="ESR14" s="2"/>
      <c r="ESS14" s="5"/>
      <c r="EST14" s="2"/>
      <c r="ESZ14" s="1"/>
      <c r="ETA14" s="2"/>
      <c r="ETB14" s="5"/>
      <c r="ETC14" s="2"/>
      <c r="ETI14" s="1"/>
      <c r="ETJ14" s="2"/>
      <c r="ETK14" s="5"/>
      <c r="ETL14" s="2"/>
      <c r="ETR14" s="1"/>
      <c r="ETS14" s="2"/>
      <c r="ETT14" s="5"/>
      <c r="ETU14" s="2"/>
      <c r="EUA14" s="1"/>
      <c r="EUB14" s="2"/>
      <c r="EUC14" s="5"/>
      <c r="EUD14" s="2"/>
      <c r="EUJ14" s="1"/>
      <c r="EUK14" s="2"/>
      <c r="EUL14" s="5"/>
      <c r="EUM14" s="2"/>
      <c r="EUS14" s="1"/>
      <c r="EUT14" s="2"/>
      <c r="EUU14" s="5"/>
      <c r="EUV14" s="2"/>
      <c r="EVB14" s="1"/>
      <c r="EVC14" s="2"/>
      <c r="EVD14" s="5"/>
      <c r="EVE14" s="2"/>
      <c r="EVK14" s="1"/>
      <c r="EVL14" s="2"/>
      <c r="EVM14" s="5"/>
      <c r="EVN14" s="2"/>
      <c r="EVT14" s="1"/>
      <c r="EVU14" s="2"/>
      <c r="EVV14" s="5"/>
      <c r="EVW14" s="2"/>
      <c r="EWC14" s="1"/>
      <c r="EWD14" s="2"/>
      <c r="EWE14" s="5"/>
      <c r="EWF14" s="2"/>
      <c r="EWL14" s="1"/>
      <c r="EWM14" s="2"/>
      <c r="EWN14" s="5"/>
      <c r="EWO14" s="2"/>
      <c r="EWU14" s="1"/>
      <c r="EWV14" s="2"/>
      <c r="EWW14" s="5"/>
      <c r="EWX14" s="2"/>
      <c r="EXD14" s="1"/>
      <c r="EXE14" s="2"/>
      <c r="EXF14" s="5"/>
      <c r="EXG14" s="2"/>
      <c r="EXM14" s="1"/>
      <c r="EXN14" s="2"/>
      <c r="EXO14" s="5"/>
      <c r="EXP14" s="2"/>
      <c r="EXV14" s="1"/>
      <c r="EXW14" s="2"/>
      <c r="EXX14" s="5"/>
      <c r="EXY14" s="2"/>
      <c r="EYE14" s="1"/>
      <c r="EYF14" s="2"/>
      <c r="EYG14" s="5"/>
      <c r="EYH14" s="2"/>
      <c r="EYN14" s="1"/>
      <c r="EYO14" s="2"/>
      <c r="EYP14" s="5"/>
      <c r="EYQ14" s="2"/>
      <c r="EYW14" s="1"/>
      <c r="EYX14" s="2"/>
      <c r="EYY14" s="5"/>
      <c r="EYZ14" s="2"/>
      <c r="EZF14" s="1"/>
      <c r="EZG14" s="2"/>
      <c r="EZH14" s="5"/>
      <c r="EZI14" s="2"/>
      <c r="EZO14" s="1"/>
      <c r="EZP14" s="2"/>
      <c r="EZQ14" s="5"/>
      <c r="EZR14" s="2"/>
      <c r="EZX14" s="1"/>
      <c r="EZY14" s="2"/>
      <c r="EZZ14" s="5"/>
      <c r="FAA14" s="2"/>
      <c r="FAG14" s="1"/>
      <c r="FAH14" s="2"/>
      <c r="FAI14" s="5"/>
      <c r="FAJ14" s="2"/>
      <c r="FAP14" s="1"/>
      <c r="FAQ14" s="2"/>
      <c r="FAR14" s="5"/>
      <c r="FAS14" s="2"/>
      <c r="FAY14" s="1"/>
      <c r="FAZ14" s="2"/>
      <c r="FBA14" s="5"/>
      <c r="FBB14" s="2"/>
      <c r="FBH14" s="1"/>
      <c r="FBI14" s="2"/>
      <c r="FBJ14" s="5"/>
      <c r="FBK14" s="2"/>
      <c r="FBQ14" s="1"/>
      <c r="FBR14" s="2"/>
      <c r="FBS14" s="5"/>
      <c r="FBT14" s="2"/>
      <c r="FBZ14" s="1"/>
      <c r="FCA14" s="2"/>
      <c r="FCB14" s="5"/>
      <c r="FCC14" s="2"/>
      <c r="FCI14" s="1"/>
      <c r="FCJ14" s="2"/>
      <c r="FCK14" s="5"/>
      <c r="FCL14" s="2"/>
      <c r="FCR14" s="1"/>
      <c r="FCS14" s="2"/>
      <c r="FCT14" s="5"/>
      <c r="FCU14" s="2"/>
      <c r="FDA14" s="1"/>
      <c r="FDB14" s="2"/>
      <c r="FDC14" s="5"/>
      <c r="FDD14" s="2"/>
      <c r="FDJ14" s="1"/>
      <c r="FDK14" s="2"/>
      <c r="FDL14" s="5"/>
      <c r="FDM14" s="2"/>
      <c r="FDS14" s="1"/>
      <c r="FDT14" s="2"/>
      <c r="FDU14" s="5"/>
      <c r="FDV14" s="2"/>
      <c r="FEB14" s="1"/>
      <c r="FEC14" s="2"/>
      <c r="FED14" s="5"/>
      <c r="FEE14" s="2"/>
      <c r="FEK14" s="1"/>
      <c r="FEL14" s="2"/>
      <c r="FEM14" s="5"/>
      <c r="FEN14" s="2"/>
      <c r="FET14" s="1"/>
      <c r="FEU14" s="2"/>
      <c r="FEV14" s="5"/>
      <c r="FEW14" s="2"/>
      <c r="FFC14" s="1"/>
      <c r="FFD14" s="2"/>
      <c r="FFE14" s="5"/>
      <c r="FFF14" s="2"/>
      <c r="FFL14" s="1"/>
      <c r="FFM14" s="2"/>
      <c r="FFN14" s="5"/>
      <c r="FFO14" s="2"/>
      <c r="FFU14" s="1"/>
      <c r="FFV14" s="2"/>
      <c r="FFW14" s="5"/>
      <c r="FFX14" s="2"/>
      <c r="FGD14" s="1"/>
      <c r="FGE14" s="2"/>
      <c r="FGF14" s="5"/>
      <c r="FGG14" s="2"/>
      <c r="FGM14" s="1"/>
      <c r="FGN14" s="2"/>
      <c r="FGO14" s="5"/>
      <c r="FGP14" s="2"/>
      <c r="FGV14" s="1"/>
      <c r="FGW14" s="2"/>
      <c r="FGX14" s="5"/>
      <c r="FGY14" s="2"/>
      <c r="FHE14" s="1"/>
      <c r="FHF14" s="2"/>
      <c r="FHG14" s="5"/>
      <c r="FHH14" s="2"/>
      <c r="FHN14" s="1"/>
      <c r="FHO14" s="2"/>
      <c r="FHP14" s="5"/>
      <c r="FHQ14" s="2"/>
      <c r="FHW14" s="1"/>
      <c r="FHX14" s="2"/>
      <c r="FHY14" s="5"/>
      <c r="FHZ14" s="2"/>
      <c r="FIF14" s="1"/>
      <c r="FIG14" s="2"/>
      <c r="FIH14" s="5"/>
      <c r="FII14" s="2"/>
      <c r="FIO14" s="1"/>
      <c r="FIP14" s="2"/>
      <c r="FIQ14" s="5"/>
      <c r="FIR14" s="2"/>
      <c r="FIX14" s="1"/>
      <c r="FIY14" s="2"/>
      <c r="FIZ14" s="5"/>
      <c r="FJA14" s="2"/>
      <c r="FJG14" s="1"/>
      <c r="FJH14" s="2"/>
      <c r="FJI14" s="5"/>
      <c r="FJJ14" s="2"/>
      <c r="FJP14" s="1"/>
      <c r="FJQ14" s="2"/>
      <c r="FJR14" s="5"/>
      <c r="FJS14" s="2"/>
      <c r="FJY14" s="1"/>
      <c r="FJZ14" s="2"/>
      <c r="FKA14" s="5"/>
      <c r="FKB14" s="2"/>
      <c r="FKH14" s="1"/>
      <c r="FKI14" s="2"/>
      <c r="FKJ14" s="5"/>
      <c r="FKK14" s="2"/>
      <c r="FKQ14" s="1"/>
      <c r="FKR14" s="2"/>
      <c r="FKS14" s="5"/>
      <c r="FKT14" s="2"/>
      <c r="FKZ14" s="1"/>
      <c r="FLA14" s="2"/>
      <c r="FLB14" s="5"/>
      <c r="FLC14" s="2"/>
      <c r="FLI14" s="1"/>
      <c r="FLJ14" s="2"/>
      <c r="FLK14" s="5"/>
      <c r="FLL14" s="2"/>
      <c r="FLR14" s="1"/>
      <c r="FLS14" s="2"/>
      <c r="FLT14" s="5"/>
      <c r="FLU14" s="2"/>
      <c r="FMA14" s="1"/>
      <c r="FMB14" s="2"/>
      <c r="FMC14" s="5"/>
      <c r="FMD14" s="2"/>
      <c r="FMJ14" s="1"/>
      <c r="FMK14" s="2"/>
      <c r="FML14" s="5"/>
      <c r="FMM14" s="2"/>
      <c r="FMS14" s="1"/>
      <c r="FMT14" s="2"/>
      <c r="FMU14" s="5"/>
      <c r="FMV14" s="2"/>
      <c r="FNB14" s="1"/>
      <c r="FNC14" s="2"/>
      <c r="FND14" s="5"/>
      <c r="FNE14" s="2"/>
      <c r="FNK14" s="1"/>
      <c r="FNL14" s="2"/>
      <c r="FNM14" s="5"/>
      <c r="FNN14" s="2"/>
      <c r="FNT14" s="1"/>
      <c r="FNU14" s="2"/>
      <c r="FNV14" s="5"/>
      <c r="FNW14" s="2"/>
      <c r="FOC14" s="1"/>
      <c r="FOD14" s="2"/>
      <c r="FOE14" s="5"/>
      <c r="FOF14" s="2"/>
      <c r="FOL14" s="1"/>
      <c r="FOM14" s="2"/>
      <c r="FON14" s="5"/>
      <c r="FOO14" s="2"/>
      <c r="FOU14" s="1"/>
      <c r="FOV14" s="2"/>
      <c r="FOW14" s="5"/>
      <c r="FOX14" s="2"/>
      <c r="FPD14" s="1"/>
      <c r="FPE14" s="2"/>
      <c r="FPF14" s="5"/>
      <c r="FPG14" s="2"/>
      <c r="FPM14" s="1"/>
      <c r="FPN14" s="2"/>
      <c r="FPO14" s="5"/>
      <c r="FPP14" s="2"/>
      <c r="FPV14" s="1"/>
      <c r="FPW14" s="2"/>
      <c r="FPX14" s="5"/>
      <c r="FPY14" s="2"/>
      <c r="FQE14" s="1"/>
      <c r="FQF14" s="2"/>
      <c r="FQG14" s="5"/>
      <c r="FQH14" s="2"/>
      <c r="FQN14" s="1"/>
      <c r="FQO14" s="2"/>
      <c r="FQP14" s="5"/>
      <c r="FQQ14" s="2"/>
      <c r="FQW14" s="1"/>
      <c r="FQX14" s="2"/>
      <c r="FQY14" s="5"/>
      <c r="FQZ14" s="2"/>
      <c r="FRF14" s="1"/>
      <c r="FRG14" s="2"/>
      <c r="FRH14" s="5"/>
      <c r="FRI14" s="2"/>
      <c r="FRO14" s="1"/>
      <c r="FRP14" s="2"/>
      <c r="FRQ14" s="5"/>
      <c r="FRR14" s="2"/>
      <c r="FRX14" s="1"/>
      <c r="FRY14" s="2"/>
      <c r="FRZ14" s="5"/>
      <c r="FSA14" s="2"/>
      <c r="FSG14" s="1"/>
      <c r="FSH14" s="2"/>
      <c r="FSI14" s="5"/>
      <c r="FSJ14" s="2"/>
      <c r="FSP14" s="1"/>
      <c r="FSQ14" s="2"/>
      <c r="FSR14" s="5"/>
      <c r="FSS14" s="2"/>
      <c r="FSY14" s="1"/>
      <c r="FSZ14" s="2"/>
      <c r="FTA14" s="5"/>
      <c r="FTB14" s="2"/>
      <c r="FTH14" s="1"/>
      <c r="FTI14" s="2"/>
      <c r="FTJ14" s="5"/>
      <c r="FTK14" s="2"/>
      <c r="FTQ14" s="1"/>
      <c r="FTR14" s="2"/>
      <c r="FTS14" s="5"/>
      <c r="FTT14" s="2"/>
      <c r="FTZ14" s="1"/>
      <c r="FUA14" s="2"/>
      <c r="FUB14" s="5"/>
      <c r="FUC14" s="2"/>
      <c r="FUI14" s="1"/>
      <c r="FUJ14" s="2"/>
      <c r="FUK14" s="5"/>
      <c r="FUL14" s="2"/>
      <c r="FUR14" s="1"/>
      <c r="FUS14" s="2"/>
      <c r="FUT14" s="5"/>
      <c r="FUU14" s="2"/>
      <c r="FVA14" s="1"/>
      <c r="FVB14" s="2"/>
      <c r="FVC14" s="5"/>
      <c r="FVD14" s="2"/>
      <c r="FVJ14" s="1"/>
      <c r="FVK14" s="2"/>
      <c r="FVL14" s="5"/>
      <c r="FVM14" s="2"/>
      <c r="FVS14" s="1"/>
      <c r="FVT14" s="2"/>
      <c r="FVU14" s="5"/>
      <c r="FVV14" s="2"/>
      <c r="FWB14" s="1"/>
      <c r="FWC14" s="2"/>
      <c r="FWD14" s="5"/>
      <c r="FWE14" s="2"/>
      <c r="FWK14" s="1"/>
      <c r="FWL14" s="2"/>
      <c r="FWM14" s="5"/>
      <c r="FWN14" s="2"/>
      <c r="FWT14" s="1"/>
      <c r="FWU14" s="2"/>
      <c r="FWV14" s="5"/>
      <c r="FWW14" s="2"/>
      <c r="FXC14" s="1"/>
      <c r="FXD14" s="2"/>
      <c r="FXE14" s="5"/>
      <c r="FXF14" s="2"/>
      <c r="FXL14" s="1"/>
      <c r="FXM14" s="2"/>
      <c r="FXN14" s="5"/>
      <c r="FXO14" s="2"/>
      <c r="FXU14" s="1"/>
      <c r="FXV14" s="2"/>
      <c r="FXW14" s="5"/>
      <c r="FXX14" s="2"/>
      <c r="FYD14" s="1"/>
      <c r="FYE14" s="2"/>
      <c r="FYF14" s="5"/>
      <c r="FYG14" s="2"/>
      <c r="FYM14" s="1"/>
      <c r="FYN14" s="2"/>
      <c r="FYO14" s="5"/>
      <c r="FYP14" s="2"/>
      <c r="FYV14" s="1"/>
      <c r="FYW14" s="2"/>
      <c r="FYX14" s="5"/>
      <c r="FYY14" s="2"/>
      <c r="FZE14" s="1"/>
      <c r="FZF14" s="2"/>
      <c r="FZG14" s="5"/>
      <c r="FZH14" s="2"/>
      <c r="FZN14" s="1"/>
      <c r="FZO14" s="2"/>
      <c r="FZP14" s="5"/>
      <c r="FZQ14" s="2"/>
      <c r="FZW14" s="1"/>
      <c r="FZX14" s="2"/>
      <c r="FZY14" s="5"/>
      <c r="FZZ14" s="2"/>
      <c r="GAF14" s="1"/>
      <c r="GAG14" s="2"/>
      <c r="GAH14" s="5"/>
      <c r="GAI14" s="2"/>
      <c r="GAO14" s="1"/>
      <c r="GAP14" s="2"/>
      <c r="GAQ14" s="5"/>
      <c r="GAR14" s="2"/>
      <c r="GAX14" s="1"/>
      <c r="GAY14" s="2"/>
      <c r="GAZ14" s="5"/>
      <c r="GBA14" s="2"/>
      <c r="GBG14" s="1"/>
      <c r="GBH14" s="2"/>
      <c r="GBI14" s="5"/>
      <c r="GBJ14" s="2"/>
      <c r="GBP14" s="1"/>
      <c r="GBQ14" s="2"/>
      <c r="GBR14" s="5"/>
      <c r="GBS14" s="2"/>
      <c r="GBY14" s="1"/>
      <c r="GBZ14" s="2"/>
      <c r="GCA14" s="5"/>
      <c r="GCB14" s="2"/>
      <c r="GCH14" s="1"/>
      <c r="GCI14" s="2"/>
      <c r="GCJ14" s="5"/>
      <c r="GCK14" s="2"/>
      <c r="GCQ14" s="1"/>
      <c r="GCR14" s="2"/>
      <c r="GCS14" s="5"/>
      <c r="GCT14" s="2"/>
      <c r="GCZ14" s="1"/>
      <c r="GDA14" s="2"/>
      <c r="GDB14" s="5"/>
      <c r="GDC14" s="2"/>
      <c r="GDI14" s="1"/>
      <c r="GDJ14" s="2"/>
      <c r="GDK14" s="5"/>
      <c r="GDL14" s="2"/>
      <c r="GDR14" s="1"/>
      <c r="GDS14" s="2"/>
      <c r="GDT14" s="5"/>
      <c r="GDU14" s="2"/>
      <c r="GEA14" s="1"/>
      <c r="GEB14" s="2"/>
      <c r="GEC14" s="5"/>
      <c r="GED14" s="2"/>
      <c r="GEJ14" s="1"/>
      <c r="GEK14" s="2"/>
      <c r="GEL14" s="5"/>
      <c r="GEM14" s="2"/>
      <c r="GES14" s="1"/>
      <c r="GET14" s="2"/>
      <c r="GEU14" s="5"/>
      <c r="GEV14" s="2"/>
      <c r="GFB14" s="1"/>
      <c r="GFC14" s="2"/>
      <c r="GFD14" s="5"/>
      <c r="GFE14" s="2"/>
      <c r="GFK14" s="1"/>
      <c r="GFL14" s="2"/>
      <c r="GFM14" s="5"/>
      <c r="GFN14" s="2"/>
      <c r="GFT14" s="1"/>
      <c r="GFU14" s="2"/>
      <c r="GFV14" s="5"/>
      <c r="GFW14" s="2"/>
      <c r="GGC14" s="1"/>
      <c r="GGD14" s="2"/>
      <c r="GGE14" s="5"/>
      <c r="GGF14" s="2"/>
      <c r="GGL14" s="1"/>
      <c r="GGM14" s="2"/>
      <c r="GGN14" s="5"/>
      <c r="GGO14" s="2"/>
      <c r="GGU14" s="1"/>
      <c r="GGV14" s="2"/>
      <c r="GGW14" s="5"/>
      <c r="GGX14" s="2"/>
      <c r="GHD14" s="1"/>
      <c r="GHE14" s="2"/>
      <c r="GHF14" s="5"/>
      <c r="GHG14" s="2"/>
      <c r="GHM14" s="1"/>
      <c r="GHN14" s="2"/>
      <c r="GHO14" s="5"/>
      <c r="GHP14" s="2"/>
      <c r="GHV14" s="1"/>
      <c r="GHW14" s="2"/>
      <c r="GHX14" s="5"/>
      <c r="GHY14" s="2"/>
      <c r="GIE14" s="1"/>
      <c r="GIF14" s="2"/>
      <c r="GIG14" s="5"/>
      <c r="GIH14" s="2"/>
      <c r="GIN14" s="1"/>
      <c r="GIO14" s="2"/>
      <c r="GIP14" s="5"/>
      <c r="GIQ14" s="2"/>
      <c r="GIW14" s="1"/>
      <c r="GIX14" s="2"/>
      <c r="GIY14" s="5"/>
      <c r="GIZ14" s="2"/>
      <c r="GJF14" s="1"/>
      <c r="GJG14" s="2"/>
      <c r="GJH14" s="5"/>
      <c r="GJI14" s="2"/>
      <c r="GJO14" s="1"/>
      <c r="GJP14" s="2"/>
      <c r="GJQ14" s="5"/>
      <c r="GJR14" s="2"/>
      <c r="GJX14" s="1"/>
      <c r="GJY14" s="2"/>
      <c r="GJZ14" s="5"/>
      <c r="GKA14" s="2"/>
      <c r="GKG14" s="1"/>
      <c r="GKH14" s="2"/>
      <c r="GKI14" s="5"/>
      <c r="GKJ14" s="2"/>
      <c r="GKP14" s="1"/>
      <c r="GKQ14" s="2"/>
      <c r="GKR14" s="5"/>
      <c r="GKS14" s="2"/>
      <c r="GKY14" s="1"/>
      <c r="GKZ14" s="2"/>
      <c r="GLA14" s="5"/>
      <c r="GLB14" s="2"/>
      <c r="GLH14" s="1"/>
      <c r="GLI14" s="2"/>
      <c r="GLJ14" s="5"/>
      <c r="GLK14" s="2"/>
      <c r="GLQ14" s="1"/>
      <c r="GLR14" s="2"/>
      <c r="GLS14" s="5"/>
      <c r="GLT14" s="2"/>
      <c r="GLZ14" s="1"/>
      <c r="GMA14" s="2"/>
      <c r="GMB14" s="5"/>
      <c r="GMC14" s="2"/>
      <c r="GMI14" s="1"/>
      <c r="GMJ14" s="2"/>
      <c r="GMK14" s="5"/>
      <c r="GML14" s="2"/>
      <c r="GMR14" s="1"/>
      <c r="GMS14" s="2"/>
      <c r="GMT14" s="5"/>
      <c r="GMU14" s="2"/>
      <c r="GNA14" s="1"/>
      <c r="GNB14" s="2"/>
      <c r="GNC14" s="5"/>
      <c r="GND14" s="2"/>
      <c r="GNJ14" s="1"/>
      <c r="GNK14" s="2"/>
      <c r="GNL14" s="5"/>
      <c r="GNM14" s="2"/>
      <c r="GNS14" s="1"/>
      <c r="GNT14" s="2"/>
      <c r="GNU14" s="5"/>
      <c r="GNV14" s="2"/>
      <c r="GOB14" s="1"/>
      <c r="GOC14" s="2"/>
      <c r="GOD14" s="5"/>
      <c r="GOE14" s="2"/>
      <c r="GOK14" s="1"/>
      <c r="GOL14" s="2"/>
      <c r="GOM14" s="5"/>
      <c r="GON14" s="2"/>
      <c r="GOT14" s="1"/>
      <c r="GOU14" s="2"/>
      <c r="GOV14" s="5"/>
      <c r="GOW14" s="2"/>
      <c r="GPC14" s="1"/>
      <c r="GPD14" s="2"/>
      <c r="GPE14" s="5"/>
      <c r="GPF14" s="2"/>
      <c r="GPL14" s="1"/>
      <c r="GPM14" s="2"/>
      <c r="GPN14" s="5"/>
      <c r="GPO14" s="2"/>
      <c r="GPU14" s="1"/>
      <c r="GPV14" s="2"/>
      <c r="GPW14" s="5"/>
      <c r="GPX14" s="2"/>
      <c r="GQD14" s="1"/>
      <c r="GQE14" s="2"/>
      <c r="GQF14" s="5"/>
      <c r="GQG14" s="2"/>
      <c r="GQM14" s="1"/>
      <c r="GQN14" s="2"/>
      <c r="GQO14" s="5"/>
      <c r="GQP14" s="2"/>
      <c r="GQV14" s="1"/>
      <c r="GQW14" s="2"/>
      <c r="GQX14" s="5"/>
      <c r="GQY14" s="2"/>
      <c r="GRE14" s="1"/>
      <c r="GRF14" s="2"/>
      <c r="GRG14" s="5"/>
      <c r="GRH14" s="2"/>
      <c r="GRN14" s="1"/>
      <c r="GRO14" s="2"/>
      <c r="GRP14" s="5"/>
      <c r="GRQ14" s="2"/>
      <c r="GRW14" s="1"/>
      <c r="GRX14" s="2"/>
      <c r="GRY14" s="5"/>
      <c r="GRZ14" s="2"/>
      <c r="GSF14" s="1"/>
      <c r="GSG14" s="2"/>
      <c r="GSH14" s="5"/>
      <c r="GSI14" s="2"/>
      <c r="GSO14" s="1"/>
      <c r="GSP14" s="2"/>
      <c r="GSQ14" s="5"/>
      <c r="GSR14" s="2"/>
      <c r="GSX14" s="1"/>
      <c r="GSY14" s="2"/>
      <c r="GSZ14" s="5"/>
      <c r="GTA14" s="2"/>
      <c r="GTG14" s="1"/>
      <c r="GTH14" s="2"/>
      <c r="GTI14" s="5"/>
      <c r="GTJ14" s="2"/>
      <c r="GTP14" s="1"/>
      <c r="GTQ14" s="2"/>
      <c r="GTR14" s="5"/>
      <c r="GTS14" s="2"/>
      <c r="GTY14" s="1"/>
      <c r="GTZ14" s="2"/>
      <c r="GUA14" s="5"/>
      <c r="GUB14" s="2"/>
      <c r="GUH14" s="1"/>
      <c r="GUI14" s="2"/>
      <c r="GUJ14" s="5"/>
      <c r="GUK14" s="2"/>
      <c r="GUQ14" s="1"/>
      <c r="GUR14" s="2"/>
      <c r="GUS14" s="5"/>
      <c r="GUT14" s="2"/>
      <c r="GUZ14" s="1"/>
      <c r="GVA14" s="2"/>
      <c r="GVB14" s="5"/>
      <c r="GVC14" s="2"/>
      <c r="GVI14" s="1"/>
      <c r="GVJ14" s="2"/>
      <c r="GVK14" s="5"/>
      <c r="GVL14" s="2"/>
      <c r="GVR14" s="1"/>
      <c r="GVS14" s="2"/>
      <c r="GVT14" s="5"/>
      <c r="GVU14" s="2"/>
      <c r="GWA14" s="1"/>
      <c r="GWB14" s="2"/>
      <c r="GWC14" s="5"/>
      <c r="GWD14" s="2"/>
      <c r="GWJ14" s="1"/>
      <c r="GWK14" s="2"/>
      <c r="GWL14" s="5"/>
      <c r="GWM14" s="2"/>
      <c r="GWS14" s="1"/>
      <c r="GWT14" s="2"/>
      <c r="GWU14" s="5"/>
      <c r="GWV14" s="2"/>
      <c r="GXB14" s="1"/>
      <c r="GXC14" s="2"/>
      <c r="GXD14" s="5"/>
      <c r="GXE14" s="2"/>
      <c r="GXK14" s="1"/>
      <c r="GXL14" s="2"/>
      <c r="GXM14" s="5"/>
      <c r="GXN14" s="2"/>
      <c r="GXT14" s="1"/>
      <c r="GXU14" s="2"/>
      <c r="GXV14" s="5"/>
      <c r="GXW14" s="2"/>
      <c r="GYC14" s="1"/>
      <c r="GYD14" s="2"/>
      <c r="GYE14" s="5"/>
      <c r="GYF14" s="2"/>
      <c r="GYL14" s="1"/>
      <c r="GYM14" s="2"/>
      <c r="GYN14" s="5"/>
      <c r="GYO14" s="2"/>
      <c r="GYU14" s="1"/>
      <c r="GYV14" s="2"/>
      <c r="GYW14" s="5"/>
      <c r="GYX14" s="2"/>
      <c r="GZD14" s="1"/>
      <c r="GZE14" s="2"/>
      <c r="GZF14" s="5"/>
      <c r="GZG14" s="2"/>
      <c r="GZM14" s="1"/>
      <c r="GZN14" s="2"/>
      <c r="GZO14" s="5"/>
      <c r="GZP14" s="2"/>
      <c r="GZV14" s="1"/>
      <c r="GZW14" s="2"/>
      <c r="GZX14" s="5"/>
      <c r="GZY14" s="2"/>
      <c r="HAE14" s="1"/>
      <c r="HAF14" s="2"/>
      <c r="HAG14" s="5"/>
      <c r="HAH14" s="2"/>
      <c r="HAN14" s="1"/>
      <c r="HAO14" s="2"/>
      <c r="HAP14" s="5"/>
      <c r="HAQ14" s="2"/>
      <c r="HAW14" s="1"/>
      <c r="HAX14" s="2"/>
      <c r="HAY14" s="5"/>
      <c r="HAZ14" s="2"/>
      <c r="HBF14" s="1"/>
      <c r="HBG14" s="2"/>
      <c r="HBH14" s="5"/>
      <c r="HBI14" s="2"/>
      <c r="HBO14" s="1"/>
      <c r="HBP14" s="2"/>
      <c r="HBQ14" s="5"/>
      <c r="HBR14" s="2"/>
      <c r="HBX14" s="1"/>
      <c r="HBY14" s="2"/>
      <c r="HBZ14" s="5"/>
      <c r="HCA14" s="2"/>
      <c r="HCG14" s="1"/>
      <c r="HCH14" s="2"/>
      <c r="HCI14" s="5"/>
      <c r="HCJ14" s="2"/>
      <c r="HCP14" s="1"/>
      <c r="HCQ14" s="2"/>
      <c r="HCR14" s="5"/>
      <c r="HCS14" s="2"/>
      <c r="HCY14" s="1"/>
      <c r="HCZ14" s="2"/>
      <c r="HDA14" s="5"/>
      <c r="HDB14" s="2"/>
      <c r="HDH14" s="1"/>
      <c r="HDI14" s="2"/>
      <c r="HDJ14" s="5"/>
      <c r="HDK14" s="2"/>
      <c r="HDQ14" s="1"/>
      <c r="HDR14" s="2"/>
      <c r="HDS14" s="5"/>
      <c r="HDT14" s="2"/>
      <c r="HDZ14" s="1"/>
      <c r="HEA14" s="2"/>
      <c r="HEB14" s="5"/>
      <c r="HEC14" s="2"/>
      <c r="HEI14" s="1"/>
      <c r="HEJ14" s="2"/>
      <c r="HEK14" s="5"/>
      <c r="HEL14" s="2"/>
      <c r="HER14" s="1"/>
      <c r="HES14" s="2"/>
      <c r="HET14" s="5"/>
      <c r="HEU14" s="2"/>
      <c r="HFA14" s="1"/>
      <c r="HFB14" s="2"/>
      <c r="HFC14" s="5"/>
      <c r="HFD14" s="2"/>
      <c r="HFJ14" s="1"/>
      <c r="HFK14" s="2"/>
      <c r="HFL14" s="5"/>
      <c r="HFM14" s="2"/>
      <c r="HFS14" s="1"/>
      <c r="HFT14" s="2"/>
      <c r="HFU14" s="5"/>
      <c r="HFV14" s="2"/>
      <c r="HGB14" s="1"/>
      <c r="HGC14" s="2"/>
      <c r="HGD14" s="5"/>
      <c r="HGE14" s="2"/>
      <c r="HGK14" s="1"/>
      <c r="HGL14" s="2"/>
      <c r="HGM14" s="5"/>
      <c r="HGN14" s="2"/>
      <c r="HGT14" s="1"/>
      <c r="HGU14" s="2"/>
      <c r="HGV14" s="5"/>
      <c r="HGW14" s="2"/>
      <c r="HHC14" s="1"/>
      <c r="HHD14" s="2"/>
      <c r="HHE14" s="5"/>
      <c r="HHF14" s="2"/>
      <c r="HHL14" s="1"/>
      <c r="HHM14" s="2"/>
      <c r="HHN14" s="5"/>
      <c r="HHO14" s="2"/>
      <c r="HHU14" s="1"/>
      <c r="HHV14" s="2"/>
      <c r="HHW14" s="5"/>
      <c r="HHX14" s="2"/>
      <c r="HID14" s="1"/>
      <c r="HIE14" s="2"/>
      <c r="HIF14" s="5"/>
      <c r="HIG14" s="2"/>
      <c r="HIM14" s="1"/>
      <c r="HIN14" s="2"/>
      <c r="HIO14" s="5"/>
      <c r="HIP14" s="2"/>
      <c r="HIV14" s="1"/>
      <c r="HIW14" s="2"/>
      <c r="HIX14" s="5"/>
      <c r="HIY14" s="2"/>
      <c r="HJE14" s="1"/>
      <c r="HJF14" s="2"/>
      <c r="HJG14" s="5"/>
      <c r="HJH14" s="2"/>
      <c r="HJN14" s="1"/>
      <c r="HJO14" s="2"/>
      <c r="HJP14" s="5"/>
      <c r="HJQ14" s="2"/>
      <c r="HJW14" s="1"/>
      <c r="HJX14" s="2"/>
      <c r="HJY14" s="5"/>
      <c r="HJZ14" s="2"/>
      <c r="HKF14" s="1"/>
      <c r="HKG14" s="2"/>
      <c r="HKH14" s="5"/>
      <c r="HKI14" s="2"/>
      <c r="HKO14" s="1"/>
      <c r="HKP14" s="2"/>
      <c r="HKQ14" s="5"/>
      <c r="HKR14" s="2"/>
      <c r="HKX14" s="1"/>
      <c r="HKY14" s="2"/>
      <c r="HKZ14" s="5"/>
      <c r="HLA14" s="2"/>
      <c r="HLG14" s="1"/>
      <c r="HLH14" s="2"/>
      <c r="HLI14" s="5"/>
      <c r="HLJ14" s="2"/>
      <c r="HLP14" s="1"/>
      <c r="HLQ14" s="2"/>
      <c r="HLR14" s="5"/>
      <c r="HLS14" s="2"/>
      <c r="HLY14" s="1"/>
      <c r="HLZ14" s="2"/>
      <c r="HMA14" s="5"/>
      <c r="HMB14" s="2"/>
      <c r="HMH14" s="1"/>
      <c r="HMI14" s="2"/>
      <c r="HMJ14" s="5"/>
      <c r="HMK14" s="2"/>
      <c r="HMQ14" s="1"/>
      <c r="HMR14" s="2"/>
      <c r="HMS14" s="5"/>
      <c r="HMT14" s="2"/>
      <c r="HMZ14" s="1"/>
      <c r="HNA14" s="2"/>
      <c r="HNB14" s="5"/>
      <c r="HNC14" s="2"/>
      <c r="HNI14" s="1"/>
      <c r="HNJ14" s="2"/>
      <c r="HNK14" s="5"/>
      <c r="HNL14" s="2"/>
      <c r="HNR14" s="1"/>
      <c r="HNS14" s="2"/>
      <c r="HNT14" s="5"/>
      <c r="HNU14" s="2"/>
      <c r="HOA14" s="1"/>
      <c r="HOB14" s="2"/>
      <c r="HOC14" s="5"/>
      <c r="HOD14" s="2"/>
      <c r="HOJ14" s="1"/>
      <c r="HOK14" s="2"/>
      <c r="HOL14" s="5"/>
      <c r="HOM14" s="2"/>
      <c r="HOS14" s="1"/>
      <c r="HOT14" s="2"/>
      <c r="HOU14" s="5"/>
      <c r="HOV14" s="2"/>
      <c r="HPB14" s="1"/>
      <c r="HPC14" s="2"/>
      <c r="HPD14" s="5"/>
      <c r="HPE14" s="2"/>
      <c r="HPK14" s="1"/>
      <c r="HPL14" s="2"/>
      <c r="HPM14" s="5"/>
      <c r="HPN14" s="2"/>
      <c r="HPT14" s="1"/>
      <c r="HPU14" s="2"/>
      <c r="HPV14" s="5"/>
      <c r="HPW14" s="2"/>
      <c r="HQC14" s="1"/>
      <c r="HQD14" s="2"/>
      <c r="HQE14" s="5"/>
      <c r="HQF14" s="2"/>
      <c r="HQL14" s="1"/>
      <c r="HQM14" s="2"/>
      <c r="HQN14" s="5"/>
      <c r="HQO14" s="2"/>
      <c r="HQU14" s="1"/>
      <c r="HQV14" s="2"/>
      <c r="HQW14" s="5"/>
      <c r="HQX14" s="2"/>
      <c r="HRD14" s="1"/>
      <c r="HRE14" s="2"/>
      <c r="HRF14" s="5"/>
      <c r="HRG14" s="2"/>
      <c r="HRM14" s="1"/>
      <c r="HRN14" s="2"/>
      <c r="HRO14" s="5"/>
      <c r="HRP14" s="2"/>
      <c r="HRV14" s="1"/>
      <c r="HRW14" s="2"/>
      <c r="HRX14" s="5"/>
      <c r="HRY14" s="2"/>
      <c r="HSE14" s="1"/>
      <c r="HSF14" s="2"/>
      <c r="HSG14" s="5"/>
      <c r="HSH14" s="2"/>
      <c r="HSN14" s="1"/>
      <c r="HSO14" s="2"/>
      <c r="HSP14" s="5"/>
      <c r="HSQ14" s="2"/>
      <c r="HSW14" s="1"/>
      <c r="HSX14" s="2"/>
      <c r="HSY14" s="5"/>
      <c r="HSZ14" s="2"/>
      <c r="HTF14" s="1"/>
      <c r="HTG14" s="2"/>
      <c r="HTH14" s="5"/>
      <c r="HTI14" s="2"/>
      <c r="HTO14" s="1"/>
      <c r="HTP14" s="2"/>
      <c r="HTQ14" s="5"/>
      <c r="HTR14" s="2"/>
      <c r="HTX14" s="1"/>
      <c r="HTY14" s="2"/>
      <c r="HTZ14" s="5"/>
      <c r="HUA14" s="2"/>
      <c r="HUG14" s="1"/>
      <c r="HUH14" s="2"/>
      <c r="HUI14" s="5"/>
      <c r="HUJ14" s="2"/>
      <c r="HUP14" s="1"/>
      <c r="HUQ14" s="2"/>
      <c r="HUR14" s="5"/>
      <c r="HUS14" s="2"/>
      <c r="HUY14" s="1"/>
      <c r="HUZ14" s="2"/>
      <c r="HVA14" s="5"/>
      <c r="HVB14" s="2"/>
      <c r="HVH14" s="1"/>
      <c r="HVI14" s="2"/>
      <c r="HVJ14" s="5"/>
      <c r="HVK14" s="2"/>
      <c r="HVQ14" s="1"/>
      <c r="HVR14" s="2"/>
      <c r="HVS14" s="5"/>
      <c r="HVT14" s="2"/>
      <c r="HVZ14" s="1"/>
      <c r="HWA14" s="2"/>
      <c r="HWB14" s="5"/>
      <c r="HWC14" s="2"/>
      <c r="HWI14" s="1"/>
      <c r="HWJ14" s="2"/>
      <c r="HWK14" s="5"/>
      <c r="HWL14" s="2"/>
      <c r="HWR14" s="1"/>
      <c r="HWS14" s="2"/>
      <c r="HWT14" s="5"/>
      <c r="HWU14" s="2"/>
      <c r="HXA14" s="1"/>
      <c r="HXB14" s="2"/>
      <c r="HXC14" s="5"/>
      <c r="HXD14" s="2"/>
      <c r="HXJ14" s="1"/>
      <c r="HXK14" s="2"/>
      <c r="HXL14" s="5"/>
      <c r="HXM14" s="2"/>
      <c r="HXS14" s="1"/>
      <c r="HXT14" s="2"/>
      <c r="HXU14" s="5"/>
      <c r="HXV14" s="2"/>
      <c r="HYB14" s="1"/>
      <c r="HYC14" s="2"/>
      <c r="HYD14" s="5"/>
      <c r="HYE14" s="2"/>
      <c r="HYK14" s="1"/>
      <c r="HYL14" s="2"/>
      <c r="HYM14" s="5"/>
      <c r="HYN14" s="2"/>
      <c r="HYT14" s="1"/>
      <c r="HYU14" s="2"/>
      <c r="HYV14" s="5"/>
      <c r="HYW14" s="2"/>
      <c r="HZC14" s="1"/>
      <c r="HZD14" s="2"/>
      <c r="HZE14" s="5"/>
      <c r="HZF14" s="2"/>
      <c r="HZL14" s="1"/>
      <c r="HZM14" s="2"/>
      <c r="HZN14" s="5"/>
      <c r="HZO14" s="2"/>
      <c r="HZU14" s="1"/>
      <c r="HZV14" s="2"/>
      <c r="HZW14" s="5"/>
      <c r="HZX14" s="2"/>
      <c r="IAD14" s="1"/>
      <c r="IAE14" s="2"/>
      <c r="IAF14" s="5"/>
      <c r="IAG14" s="2"/>
      <c r="IAM14" s="1"/>
      <c r="IAN14" s="2"/>
      <c r="IAO14" s="5"/>
      <c r="IAP14" s="2"/>
      <c r="IAV14" s="1"/>
      <c r="IAW14" s="2"/>
      <c r="IAX14" s="5"/>
      <c r="IAY14" s="2"/>
      <c r="IBE14" s="1"/>
      <c r="IBF14" s="2"/>
      <c r="IBG14" s="5"/>
      <c r="IBH14" s="2"/>
      <c r="IBN14" s="1"/>
      <c r="IBO14" s="2"/>
      <c r="IBP14" s="5"/>
      <c r="IBQ14" s="2"/>
      <c r="IBW14" s="1"/>
      <c r="IBX14" s="2"/>
      <c r="IBY14" s="5"/>
      <c r="IBZ14" s="2"/>
      <c r="ICF14" s="1"/>
      <c r="ICG14" s="2"/>
      <c r="ICH14" s="5"/>
      <c r="ICI14" s="2"/>
      <c r="ICO14" s="1"/>
      <c r="ICP14" s="2"/>
      <c r="ICQ14" s="5"/>
      <c r="ICR14" s="2"/>
      <c r="ICX14" s="1"/>
      <c r="ICY14" s="2"/>
      <c r="ICZ14" s="5"/>
      <c r="IDA14" s="2"/>
      <c r="IDG14" s="1"/>
      <c r="IDH14" s="2"/>
      <c r="IDI14" s="5"/>
      <c r="IDJ14" s="2"/>
      <c r="IDP14" s="1"/>
      <c r="IDQ14" s="2"/>
      <c r="IDR14" s="5"/>
      <c r="IDS14" s="2"/>
      <c r="IDY14" s="1"/>
      <c r="IDZ14" s="2"/>
      <c r="IEA14" s="5"/>
      <c r="IEB14" s="2"/>
      <c r="IEH14" s="1"/>
      <c r="IEI14" s="2"/>
      <c r="IEJ14" s="5"/>
      <c r="IEK14" s="2"/>
      <c r="IEQ14" s="1"/>
      <c r="IER14" s="2"/>
      <c r="IES14" s="5"/>
      <c r="IET14" s="2"/>
      <c r="IEZ14" s="1"/>
      <c r="IFA14" s="2"/>
      <c r="IFB14" s="5"/>
      <c r="IFC14" s="2"/>
      <c r="IFI14" s="1"/>
      <c r="IFJ14" s="2"/>
      <c r="IFK14" s="5"/>
      <c r="IFL14" s="2"/>
      <c r="IFR14" s="1"/>
      <c r="IFS14" s="2"/>
      <c r="IFT14" s="5"/>
      <c r="IFU14" s="2"/>
      <c r="IGA14" s="1"/>
      <c r="IGB14" s="2"/>
      <c r="IGC14" s="5"/>
      <c r="IGD14" s="2"/>
      <c r="IGJ14" s="1"/>
      <c r="IGK14" s="2"/>
      <c r="IGL14" s="5"/>
      <c r="IGM14" s="2"/>
      <c r="IGS14" s="1"/>
      <c r="IGT14" s="2"/>
      <c r="IGU14" s="5"/>
      <c r="IGV14" s="2"/>
      <c r="IHB14" s="1"/>
      <c r="IHC14" s="2"/>
      <c r="IHD14" s="5"/>
      <c r="IHE14" s="2"/>
      <c r="IHK14" s="1"/>
      <c r="IHL14" s="2"/>
      <c r="IHM14" s="5"/>
      <c r="IHN14" s="2"/>
      <c r="IHT14" s="1"/>
      <c r="IHU14" s="2"/>
      <c r="IHV14" s="5"/>
      <c r="IHW14" s="2"/>
      <c r="IIC14" s="1"/>
      <c r="IID14" s="2"/>
      <c r="IIE14" s="5"/>
      <c r="IIF14" s="2"/>
      <c r="IIL14" s="1"/>
      <c r="IIM14" s="2"/>
      <c r="IIN14" s="5"/>
      <c r="IIO14" s="2"/>
      <c r="IIU14" s="1"/>
      <c r="IIV14" s="2"/>
      <c r="IIW14" s="5"/>
      <c r="IIX14" s="2"/>
      <c r="IJD14" s="1"/>
      <c r="IJE14" s="2"/>
      <c r="IJF14" s="5"/>
      <c r="IJG14" s="2"/>
      <c r="IJM14" s="1"/>
      <c r="IJN14" s="2"/>
      <c r="IJO14" s="5"/>
      <c r="IJP14" s="2"/>
      <c r="IJV14" s="1"/>
      <c r="IJW14" s="2"/>
      <c r="IJX14" s="5"/>
      <c r="IJY14" s="2"/>
      <c r="IKE14" s="1"/>
      <c r="IKF14" s="2"/>
      <c r="IKG14" s="5"/>
      <c r="IKH14" s="2"/>
      <c r="IKN14" s="1"/>
      <c r="IKO14" s="2"/>
      <c r="IKP14" s="5"/>
      <c r="IKQ14" s="2"/>
      <c r="IKW14" s="1"/>
      <c r="IKX14" s="2"/>
      <c r="IKY14" s="5"/>
      <c r="IKZ14" s="2"/>
      <c r="ILF14" s="1"/>
      <c r="ILG14" s="2"/>
      <c r="ILH14" s="5"/>
      <c r="ILI14" s="2"/>
      <c r="ILO14" s="1"/>
      <c r="ILP14" s="2"/>
      <c r="ILQ14" s="5"/>
      <c r="ILR14" s="2"/>
      <c r="ILX14" s="1"/>
      <c r="ILY14" s="2"/>
      <c r="ILZ14" s="5"/>
      <c r="IMA14" s="2"/>
      <c r="IMG14" s="1"/>
      <c r="IMH14" s="2"/>
      <c r="IMI14" s="5"/>
      <c r="IMJ14" s="2"/>
      <c r="IMP14" s="1"/>
      <c r="IMQ14" s="2"/>
      <c r="IMR14" s="5"/>
      <c r="IMS14" s="2"/>
      <c r="IMY14" s="1"/>
      <c r="IMZ14" s="2"/>
      <c r="INA14" s="5"/>
      <c r="INB14" s="2"/>
      <c r="INH14" s="1"/>
      <c r="INI14" s="2"/>
      <c r="INJ14" s="5"/>
      <c r="INK14" s="2"/>
      <c r="INQ14" s="1"/>
      <c r="INR14" s="2"/>
      <c r="INS14" s="5"/>
      <c r="INT14" s="2"/>
      <c r="INZ14" s="1"/>
      <c r="IOA14" s="2"/>
      <c r="IOB14" s="5"/>
      <c r="IOC14" s="2"/>
      <c r="IOI14" s="1"/>
      <c r="IOJ14" s="2"/>
      <c r="IOK14" s="5"/>
      <c r="IOL14" s="2"/>
      <c r="IOR14" s="1"/>
      <c r="IOS14" s="2"/>
      <c r="IOT14" s="5"/>
      <c r="IOU14" s="2"/>
      <c r="IPA14" s="1"/>
      <c r="IPB14" s="2"/>
      <c r="IPC14" s="5"/>
      <c r="IPD14" s="2"/>
      <c r="IPJ14" s="1"/>
      <c r="IPK14" s="2"/>
      <c r="IPL14" s="5"/>
      <c r="IPM14" s="2"/>
      <c r="IPS14" s="1"/>
      <c r="IPT14" s="2"/>
      <c r="IPU14" s="5"/>
      <c r="IPV14" s="2"/>
      <c r="IQB14" s="1"/>
      <c r="IQC14" s="2"/>
      <c r="IQD14" s="5"/>
      <c r="IQE14" s="2"/>
      <c r="IQK14" s="1"/>
      <c r="IQL14" s="2"/>
      <c r="IQM14" s="5"/>
      <c r="IQN14" s="2"/>
      <c r="IQT14" s="1"/>
      <c r="IQU14" s="2"/>
      <c r="IQV14" s="5"/>
      <c r="IQW14" s="2"/>
      <c r="IRC14" s="1"/>
      <c r="IRD14" s="2"/>
      <c r="IRE14" s="5"/>
      <c r="IRF14" s="2"/>
      <c r="IRL14" s="1"/>
      <c r="IRM14" s="2"/>
      <c r="IRN14" s="5"/>
      <c r="IRO14" s="2"/>
      <c r="IRU14" s="1"/>
      <c r="IRV14" s="2"/>
      <c r="IRW14" s="5"/>
      <c r="IRX14" s="2"/>
      <c r="ISD14" s="1"/>
      <c r="ISE14" s="2"/>
      <c r="ISF14" s="5"/>
      <c r="ISG14" s="2"/>
      <c r="ISM14" s="1"/>
      <c r="ISN14" s="2"/>
      <c r="ISO14" s="5"/>
      <c r="ISP14" s="2"/>
      <c r="ISV14" s="1"/>
      <c r="ISW14" s="2"/>
      <c r="ISX14" s="5"/>
      <c r="ISY14" s="2"/>
      <c r="ITE14" s="1"/>
      <c r="ITF14" s="2"/>
      <c r="ITG14" s="5"/>
      <c r="ITH14" s="2"/>
      <c r="ITN14" s="1"/>
      <c r="ITO14" s="2"/>
      <c r="ITP14" s="5"/>
      <c r="ITQ14" s="2"/>
      <c r="ITW14" s="1"/>
      <c r="ITX14" s="2"/>
      <c r="ITY14" s="5"/>
      <c r="ITZ14" s="2"/>
      <c r="IUF14" s="1"/>
      <c r="IUG14" s="2"/>
      <c r="IUH14" s="5"/>
      <c r="IUI14" s="2"/>
      <c r="IUO14" s="1"/>
      <c r="IUP14" s="2"/>
      <c r="IUQ14" s="5"/>
      <c r="IUR14" s="2"/>
      <c r="IUX14" s="1"/>
      <c r="IUY14" s="2"/>
      <c r="IUZ14" s="5"/>
      <c r="IVA14" s="2"/>
      <c r="IVG14" s="1"/>
      <c r="IVH14" s="2"/>
      <c r="IVI14" s="5"/>
      <c r="IVJ14" s="2"/>
      <c r="IVP14" s="1"/>
      <c r="IVQ14" s="2"/>
      <c r="IVR14" s="5"/>
      <c r="IVS14" s="2"/>
      <c r="IVY14" s="1"/>
      <c r="IVZ14" s="2"/>
      <c r="IWA14" s="5"/>
      <c r="IWB14" s="2"/>
      <c r="IWH14" s="1"/>
      <c r="IWI14" s="2"/>
      <c r="IWJ14" s="5"/>
      <c r="IWK14" s="2"/>
      <c r="IWQ14" s="1"/>
      <c r="IWR14" s="2"/>
      <c r="IWS14" s="5"/>
      <c r="IWT14" s="2"/>
      <c r="IWZ14" s="1"/>
      <c r="IXA14" s="2"/>
      <c r="IXB14" s="5"/>
      <c r="IXC14" s="2"/>
      <c r="IXI14" s="1"/>
      <c r="IXJ14" s="2"/>
      <c r="IXK14" s="5"/>
      <c r="IXL14" s="2"/>
      <c r="IXR14" s="1"/>
      <c r="IXS14" s="2"/>
      <c r="IXT14" s="5"/>
      <c r="IXU14" s="2"/>
      <c r="IYA14" s="1"/>
      <c r="IYB14" s="2"/>
      <c r="IYC14" s="5"/>
      <c r="IYD14" s="2"/>
      <c r="IYJ14" s="1"/>
      <c r="IYK14" s="2"/>
      <c r="IYL14" s="5"/>
      <c r="IYM14" s="2"/>
      <c r="IYS14" s="1"/>
      <c r="IYT14" s="2"/>
      <c r="IYU14" s="5"/>
      <c r="IYV14" s="2"/>
      <c r="IZB14" s="1"/>
      <c r="IZC14" s="2"/>
      <c r="IZD14" s="5"/>
      <c r="IZE14" s="2"/>
      <c r="IZK14" s="1"/>
      <c r="IZL14" s="2"/>
      <c r="IZM14" s="5"/>
      <c r="IZN14" s="2"/>
      <c r="IZT14" s="1"/>
      <c r="IZU14" s="2"/>
      <c r="IZV14" s="5"/>
      <c r="IZW14" s="2"/>
      <c r="JAC14" s="1"/>
      <c r="JAD14" s="2"/>
      <c r="JAE14" s="5"/>
      <c r="JAF14" s="2"/>
      <c r="JAL14" s="1"/>
      <c r="JAM14" s="2"/>
      <c r="JAN14" s="5"/>
      <c r="JAO14" s="2"/>
      <c r="JAU14" s="1"/>
      <c r="JAV14" s="2"/>
      <c r="JAW14" s="5"/>
      <c r="JAX14" s="2"/>
      <c r="JBD14" s="1"/>
      <c r="JBE14" s="2"/>
      <c r="JBF14" s="5"/>
      <c r="JBG14" s="2"/>
      <c r="JBM14" s="1"/>
      <c r="JBN14" s="2"/>
      <c r="JBO14" s="5"/>
      <c r="JBP14" s="2"/>
      <c r="JBV14" s="1"/>
      <c r="JBW14" s="2"/>
      <c r="JBX14" s="5"/>
      <c r="JBY14" s="2"/>
      <c r="JCE14" s="1"/>
      <c r="JCF14" s="2"/>
      <c r="JCG14" s="5"/>
      <c r="JCH14" s="2"/>
      <c r="JCN14" s="1"/>
      <c r="JCO14" s="2"/>
      <c r="JCP14" s="5"/>
      <c r="JCQ14" s="2"/>
      <c r="JCW14" s="1"/>
      <c r="JCX14" s="2"/>
      <c r="JCY14" s="5"/>
      <c r="JCZ14" s="2"/>
      <c r="JDF14" s="1"/>
      <c r="JDG14" s="2"/>
      <c r="JDH14" s="5"/>
      <c r="JDI14" s="2"/>
      <c r="JDO14" s="1"/>
      <c r="JDP14" s="2"/>
      <c r="JDQ14" s="5"/>
      <c r="JDR14" s="2"/>
      <c r="JDX14" s="1"/>
      <c r="JDY14" s="2"/>
      <c r="JDZ14" s="5"/>
      <c r="JEA14" s="2"/>
      <c r="JEG14" s="1"/>
      <c r="JEH14" s="2"/>
      <c r="JEI14" s="5"/>
      <c r="JEJ14" s="2"/>
      <c r="JEP14" s="1"/>
      <c r="JEQ14" s="2"/>
      <c r="JER14" s="5"/>
      <c r="JES14" s="2"/>
      <c r="JEY14" s="1"/>
      <c r="JEZ14" s="2"/>
      <c r="JFA14" s="5"/>
      <c r="JFB14" s="2"/>
      <c r="JFH14" s="1"/>
      <c r="JFI14" s="2"/>
      <c r="JFJ14" s="5"/>
      <c r="JFK14" s="2"/>
      <c r="JFQ14" s="1"/>
      <c r="JFR14" s="2"/>
      <c r="JFS14" s="5"/>
      <c r="JFT14" s="2"/>
      <c r="JFZ14" s="1"/>
      <c r="JGA14" s="2"/>
      <c r="JGB14" s="5"/>
      <c r="JGC14" s="2"/>
      <c r="JGI14" s="1"/>
      <c r="JGJ14" s="2"/>
      <c r="JGK14" s="5"/>
      <c r="JGL14" s="2"/>
      <c r="JGR14" s="1"/>
      <c r="JGS14" s="2"/>
      <c r="JGT14" s="5"/>
      <c r="JGU14" s="2"/>
      <c r="JHA14" s="1"/>
      <c r="JHB14" s="2"/>
      <c r="JHC14" s="5"/>
      <c r="JHD14" s="2"/>
      <c r="JHJ14" s="1"/>
      <c r="JHK14" s="2"/>
      <c r="JHL14" s="5"/>
      <c r="JHM14" s="2"/>
      <c r="JHS14" s="1"/>
      <c r="JHT14" s="2"/>
      <c r="JHU14" s="5"/>
      <c r="JHV14" s="2"/>
      <c r="JIB14" s="1"/>
      <c r="JIC14" s="2"/>
      <c r="JID14" s="5"/>
      <c r="JIE14" s="2"/>
      <c r="JIK14" s="1"/>
      <c r="JIL14" s="2"/>
      <c r="JIM14" s="5"/>
      <c r="JIN14" s="2"/>
      <c r="JIT14" s="1"/>
      <c r="JIU14" s="2"/>
      <c r="JIV14" s="5"/>
      <c r="JIW14" s="2"/>
      <c r="JJC14" s="1"/>
      <c r="JJD14" s="2"/>
      <c r="JJE14" s="5"/>
      <c r="JJF14" s="2"/>
      <c r="JJL14" s="1"/>
      <c r="JJM14" s="2"/>
      <c r="JJN14" s="5"/>
      <c r="JJO14" s="2"/>
      <c r="JJU14" s="1"/>
      <c r="JJV14" s="2"/>
      <c r="JJW14" s="5"/>
      <c r="JJX14" s="2"/>
      <c r="JKD14" s="1"/>
      <c r="JKE14" s="2"/>
      <c r="JKF14" s="5"/>
      <c r="JKG14" s="2"/>
      <c r="JKM14" s="1"/>
      <c r="JKN14" s="2"/>
      <c r="JKO14" s="5"/>
      <c r="JKP14" s="2"/>
      <c r="JKV14" s="1"/>
      <c r="JKW14" s="2"/>
      <c r="JKX14" s="5"/>
      <c r="JKY14" s="2"/>
      <c r="JLE14" s="1"/>
      <c r="JLF14" s="2"/>
      <c r="JLG14" s="5"/>
      <c r="JLH14" s="2"/>
      <c r="JLN14" s="1"/>
      <c r="JLO14" s="2"/>
      <c r="JLP14" s="5"/>
      <c r="JLQ14" s="2"/>
      <c r="JLW14" s="1"/>
      <c r="JLX14" s="2"/>
      <c r="JLY14" s="5"/>
      <c r="JLZ14" s="2"/>
      <c r="JMF14" s="1"/>
      <c r="JMG14" s="2"/>
      <c r="JMH14" s="5"/>
      <c r="JMI14" s="2"/>
      <c r="JMO14" s="1"/>
      <c r="JMP14" s="2"/>
      <c r="JMQ14" s="5"/>
      <c r="JMR14" s="2"/>
      <c r="JMX14" s="1"/>
      <c r="JMY14" s="2"/>
      <c r="JMZ14" s="5"/>
      <c r="JNA14" s="2"/>
      <c r="JNG14" s="1"/>
      <c r="JNH14" s="2"/>
      <c r="JNI14" s="5"/>
      <c r="JNJ14" s="2"/>
      <c r="JNP14" s="1"/>
      <c r="JNQ14" s="2"/>
      <c r="JNR14" s="5"/>
      <c r="JNS14" s="2"/>
      <c r="JNY14" s="1"/>
      <c r="JNZ14" s="2"/>
      <c r="JOA14" s="5"/>
      <c r="JOB14" s="2"/>
      <c r="JOH14" s="1"/>
      <c r="JOI14" s="2"/>
      <c r="JOJ14" s="5"/>
      <c r="JOK14" s="2"/>
      <c r="JOQ14" s="1"/>
      <c r="JOR14" s="2"/>
      <c r="JOS14" s="5"/>
      <c r="JOT14" s="2"/>
      <c r="JOZ14" s="1"/>
      <c r="JPA14" s="2"/>
      <c r="JPB14" s="5"/>
      <c r="JPC14" s="2"/>
      <c r="JPI14" s="1"/>
      <c r="JPJ14" s="2"/>
      <c r="JPK14" s="5"/>
      <c r="JPL14" s="2"/>
      <c r="JPR14" s="1"/>
      <c r="JPS14" s="2"/>
      <c r="JPT14" s="5"/>
      <c r="JPU14" s="2"/>
      <c r="JQA14" s="1"/>
      <c r="JQB14" s="2"/>
      <c r="JQC14" s="5"/>
      <c r="JQD14" s="2"/>
      <c r="JQJ14" s="1"/>
      <c r="JQK14" s="2"/>
      <c r="JQL14" s="5"/>
      <c r="JQM14" s="2"/>
      <c r="JQS14" s="1"/>
      <c r="JQT14" s="2"/>
      <c r="JQU14" s="5"/>
      <c r="JQV14" s="2"/>
      <c r="JRB14" s="1"/>
      <c r="JRC14" s="2"/>
      <c r="JRD14" s="5"/>
      <c r="JRE14" s="2"/>
      <c r="JRK14" s="1"/>
      <c r="JRL14" s="2"/>
      <c r="JRM14" s="5"/>
      <c r="JRN14" s="2"/>
      <c r="JRT14" s="1"/>
      <c r="JRU14" s="2"/>
      <c r="JRV14" s="5"/>
      <c r="JRW14" s="2"/>
      <c r="JSC14" s="1"/>
      <c r="JSD14" s="2"/>
      <c r="JSE14" s="5"/>
      <c r="JSF14" s="2"/>
      <c r="JSL14" s="1"/>
      <c r="JSM14" s="2"/>
      <c r="JSN14" s="5"/>
      <c r="JSO14" s="2"/>
      <c r="JSU14" s="1"/>
      <c r="JSV14" s="2"/>
      <c r="JSW14" s="5"/>
      <c r="JSX14" s="2"/>
      <c r="JTD14" s="1"/>
      <c r="JTE14" s="2"/>
      <c r="JTF14" s="5"/>
      <c r="JTG14" s="2"/>
      <c r="JTM14" s="1"/>
      <c r="JTN14" s="2"/>
      <c r="JTO14" s="5"/>
      <c r="JTP14" s="2"/>
      <c r="JTV14" s="1"/>
      <c r="JTW14" s="2"/>
      <c r="JTX14" s="5"/>
      <c r="JTY14" s="2"/>
      <c r="JUE14" s="1"/>
      <c r="JUF14" s="2"/>
      <c r="JUG14" s="5"/>
      <c r="JUH14" s="2"/>
      <c r="JUN14" s="1"/>
      <c r="JUO14" s="2"/>
      <c r="JUP14" s="5"/>
      <c r="JUQ14" s="2"/>
      <c r="JUW14" s="1"/>
      <c r="JUX14" s="2"/>
      <c r="JUY14" s="5"/>
      <c r="JUZ14" s="2"/>
      <c r="JVF14" s="1"/>
      <c r="JVG14" s="2"/>
      <c r="JVH14" s="5"/>
      <c r="JVI14" s="2"/>
      <c r="JVO14" s="1"/>
      <c r="JVP14" s="2"/>
      <c r="JVQ14" s="5"/>
      <c r="JVR14" s="2"/>
      <c r="JVX14" s="1"/>
      <c r="JVY14" s="2"/>
      <c r="JVZ14" s="5"/>
      <c r="JWA14" s="2"/>
      <c r="JWG14" s="1"/>
      <c r="JWH14" s="2"/>
      <c r="JWI14" s="5"/>
      <c r="JWJ14" s="2"/>
      <c r="JWP14" s="1"/>
      <c r="JWQ14" s="2"/>
      <c r="JWR14" s="5"/>
      <c r="JWS14" s="2"/>
      <c r="JWY14" s="1"/>
      <c r="JWZ14" s="2"/>
      <c r="JXA14" s="5"/>
      <c r="JXB14" s="2"/>
      <c r="JXH14" s="1"/>
      <c r="JXI14" s="2"/>
      <c r="JXJ14" s="5"/>
      <c r="JXK14" s="2"/>
      <c r="JXQ14" s="1"/>
      <c r="JXR14" s="2"/>
      <c r="JXS14" s="5"/>
      <c r="JXT14" s="2"/>
      <c r="JXZ14" s="1"/>
      <c r="JYA14" s="2"/>
      <c r="JYB14" s="5"/>
      <c r="JYC14" s="2"/>
      <c r="JYI14" s="1"/>
      <c r="JYJ14" s="2"/>
      <c r="JYK14" s="5"/>
      <c r="JYL14" s="2"/>
      <c r="JYR14" s="1"/>
      <c r="JYS14" s="2"/>
      <c r="JYT14" s="5"/>
      <c r="JYU14" s="2"/>
      <c r="JZA14" s="1"/>
      <c r="JZB14" s="2"/>
      <c r="JZC14" s="5"/>
      <c r="JZD14" s="2"/>
      <c r="JZJ14" s="1"/>
      <c r="JZK14" s="2"/>
      <c r="JZL14" s="5"/>
      <c r="JZM14" s="2"/>
      <c r="JZS14" s="1"/>
      <c r="JZT14" s="2"/>
      <c r="JZU14" s="5"/>
      <c r="JZV14" s="2"/>
      <c r="KAB14" s="1"/>
      <c r="KAC14" s="2"/>
      <c r="KAD14" s="5"/>
      <c r="KAE14" s="2"/>
      <c r="KAK14" s="1"/>
      <c r="KAL14" s="2"/>
      <c r="KAM14" s="5"/>
      <c r="KAN14" s="2"/>
      <c r="KAT14" s="1"/>
      <c r="KAU14" s="2"/>
      <c r="KAV14" s="5"/>
      <c r="KAW14" s="2"/>
      <c r="KBC14" s="1"/>
      <c r="KBD14" s="2"/>
      <c r="KBE14" s="5"/>
      <c r="KBF14" s="2"/>
      <c r="KBL14" s="1"/>
      <c r="KBM14" s="2"/>
      <c r="KBN14" s="5"/>
      <c r="KBO14" s="2"/>
      <c r="KBU14" s="1"/>
      <c r="KBV14" s="2"/>
      <c r="KBW14" s="5"/>
      <c r="KBX14" s="2"/>
      <c r="KCD14" s="1"/>
      <c r="KCE14" s="2"/>
      <c r="KCF14" s="5"/>
      <c r="KCG14" s="2"/>
      <c r="KCM14" s="1"/>
      <c r="KCN14" s="2"/>
      <c r="KCO14" s="5"/>
      <c r="KCP14" s="2"/>
      <c r="KCV14" s="1"/>
      <c r="KCW14" s="2"/>
      <c r="KCX14" s="5"/>
      <c r="KCY14" s="2"/>
      <c r="KDE14" s="1"/>
      <c r="KDF14" s="2"/>
      <c r="KDG14" s="5"/>
      <c r="KDH14" s="2"/>
      <c r="KDN14" s="1"/>
      <c r="KDO14" s="2"/>
      <c r="KDP14" s="5"/>
      <c r="KDQ14" s="2"/>
      <c r="KDW14" s="1"/>
      <c r="KDX14" s="2"/>
      <c r="KDY14" s="5"/>
      <c r="KDZ14" s="2"/>
      <c r="KEF14" s="1"/>
      <c r="KEG14" s="2"/>
      <c r="KEH14" s="5"/>
      <c r="KEI14" s="2"/>
      <c r="KEO14" s="1"/>
      <c r="KEP14" s="2"/>
      <c r="KEQ14" s="5"/>
      <c r="KER14" s="2"/>
      <c r="KEX14" s="1"/>
      <c r="KEY14" s="2"/>
      <c r="KEZ14" s="5"/>
      <c r="KFA14" s="2"/>
      <c r="KFG14" s="1"/>
      <c r="KFH14" s="2"/>
      <c r="KFI14" s="5"/>
      <c r="KFJ14" s="2"/>
      <c r="KFP14" s="1"/>
      <c r="KFQ14" s="2"/>
      <c r="KFR14" s="5"/>
      <c r="KFS14" s="2"/>
      <c r="KFY14" s="1"/>
      <c r="KFZ14" s="2"/>
      <c r="KGA14" s="5"/>
      <c r="KGB14" s="2"/>
      <c r="KGH14" s="1"/>
      <c r="KGI14" s="2"/>
      <c r="KGJ14" s="5"/>
      <c r="KGK14" s="2"/>
      <c r="KGQ14" s="1"/>
      <c r="KGR14" s="2"/>
      <c r="KGS14" s="5"/>
      <c r="KGT14" s="2"/>
      <c r="KGZ14" s="1"/>
      <c r="KHA14" s="2"/>
      <c r="KHB14" s="5"/>
      <c r="KHC14" s="2"/>
      <c r="KHI14" s="1"/>
      <c r="KHJ14" s="2"/>
      <c r="KHK14" s="5"/>
      <c r="KHL14" s="2"/>
      <c r="KHR14" s="1"/>
      <c r="KHS14" s="2"/>
      <c r="KHT14" s="5"/>
      <c r="KHU14" s="2"/>
      <c r="KIA14" s="1"/>
      <c r="KIB14" s="2"/>
      <c r="KIC14" s="5"/>
      <c r="KID14" s="2"/>
      <c r="KIJ14" s="1"/>
      <c r="KIK14" s="2"/>
      <c r="KIL14" s="5"/>
      <c r="KIM14" s="2"/>
      <c r="KIS14" s="1"/>
      <c r="KIT14" s="2"/>
      <c r="KIU14" s="5"/>
      <c r="KIV14" s="2"/>
      <c r="KJB14" s="1"/>
      <c r="KJC14" s="2"/>
      <c r="KJD14" s="5"/>
      <c r="KJE14" s="2"/>
      <c r="KJK14" s="1"/>
      <c r="KJL14" s="2"/>
      <c r="KJM14" s="5"/>
      <c r="KJN14" s="2"/>
      <c r="KJT14" s="1"/>
      <c r="KJU14" s="2"/>
      <c r="KJV14" s="5"/>
      <c r="KJW14" s="2"/>
      <c r="KKC14" s="1"/>
      <c r="KKD14" s="2"/>
      <c r="KKE14" s="5"/>
      <c r="KKF14" s="2"/>
      <c r="KKL14" s="1"/>
      <c r="KKM14" s="2"/>
      <c r="KKN14" s="5"/>
      <c r="KKO14" s="2"/>
      <c r="KKU14" s="1"/>
      <c r="KKV14" s="2"/>
      <c r="KKW14" s="5"/>
      <c r="KKX14" s="2"/>
      <c r="KLD14" s="1"/>
      <c r="KLE14" s="2"/>
      <c r="KLF14" s="5"/>
      <c r="KLG14" s="2"/>
      <c r="KLM14" s="1"/>
      <c r="KLN14" s="2"/>
      <c r="KLO14" s="5"/>
      <c r="KLP14" s="2"/>
      <c r="KLV14" s="1"/>
      <c r="KLW14" s="2"/>
      <c r="KLX14" s="5"/>
      <c r="KLY14" s="2"/>
      <c r="KME14" s="1"/>
      <c r="KMF14" s="2"/>
      <c r="KMG14" s="5"/>
      <c r="KMH14" s="2"/>
      <c r="KMN14" s="1"/>
      <c r="KMO14" s="2"/>
      <c r="KMP14" s="5"/>
      <c r="KMQ14" s="2"/>
      <c r="KMW14" s="1"/>
      <c r="KMX14" s="2"/>
      <c r="KMY14" s="5"/>
      <c r="KMZ14" s="2"/>
      <c r="KNF14" s="1"/>
      <c r="KNG14" s="2"/>
      <c r="KNH14" s="5"/>
      <c r="KNI14" s="2"/>
      <c r="KNO14" s="1"/>
      <c r="KNP14" s="2"/>
      <c r="KNQ14" s="5"/>
      <c r="KNR14" s="2"/>
      <c r="KNX14" s="1"/>
      <c r="KNY14" s="2"/>
      <c r="KNZ14" s="5"/>
      <c r="KOA14" s="2"/>
      <c r="KOG14" s="1"/>
      <c r="KOH14" s="2"/>
      <c r="KOI14" s="5"/>
      <c r="KOJ14" s="2"/>
      <c r="KOP14" s="1"/>
      <c r="KOQ14" s="2"/>
      <c r="KOR14" s="5"/>
      <c r="KOS14" s="2"/>
      <c r="KOY14" s="1"/>
      <c r="KOZ14" s="2"/>
      <c r="KPA14" s="5"/>
      <c r="KPB14" s="2"/>
      <c r="KPH14" s="1"/>
      <c r="KPI14" s="2"/>
      <c r="KPJ14" s="5"/>
      <c r="KPK14" s="2"/>
      <c r="KPQ14" s="1"/>
      <c r="KPR14" s="2"/>
      <c r="KPS14" s="5"/>
      <c r="KPT14" s="2"/>
      <c r="KPZ14" s="1"/>
      <c r="KQA14" s="2"/>
      <c r="KQB14" s="5"/>
      <c r="KQC14" s="2"/>
      <c r="KQI14" s="1"/>
      <c r="KQJ14" s="2"/>
      <c r="KQK14" s="5"/>
      <c r="KQL14" s="2"/>
      <c r="KQR14" s="1"/>
      <c r="KQS14" s="2"/>
      <c r="KQT14" s="5"/>
      <c r="KQU14" s="2"/>
      <c r="KRA14" s="1"/>
      <c r="KRB14" s="2"/>
      <c r="KRC14" s="5"/>
      <c r="KRD14" s="2"/>
      <c r="KRJ14" s="1"/>
      <c r="KRK14" s="2"/>
      <c r="KRL14" s="5"/>
      <c r="KRM14" s="2"/>
      <c r="KRS14" s="1"/>
      <c r="KRT14" s="2"/>
      <c r="KRU14" s="5"/>
      <c r="KRV14" s="2"/>
      <c r="KSB14" s="1"/>
      <c r="KSC14" s="2"/>
      <c r="KSD14" s="5"/>
      <c r="KSE14" s="2"/>
      <c r="KSK14" s="1"/>
      <c r="KSL14" s="2"/>
      <c r="KSM14" s="5"/>
      <c r="KSN14" s="2"/>
      <c r="KST14" s="1"/>
      <c r="KSU14" s="2"/>
      <c r="KSV14" s="5"/>
      <c r="KSW14" s="2"/>
      <c r="KTC14" s="1"/>
      <c r="KTD14" s="2"/>
      <c r="KTE14" s="5"/>
      <c r="KTF14" s="2"/>
      <c r="KTL14" s="1"/>
      <c r="KTM14" s="2"/>
      <c r="KTN14" s="5"/>
      <c r="KTO14" s="2"/>
      <c r="KTU14" s="1"/>
      <c r="KTV14" s="2"/>
      <c r="KTW14" s="5"/>
      <c r="KTX14" s="2"/>
      <c r="KUD14" s="1"/>
      <c r="KUE14" s="2"/>
      <c r="KUF14" s="5"/>
      <c r="KUG14" s="2"/>
      <c r="KUM14" s="1"/>
      <c r="KUN14" s="2"/>
      <c r="KUO14" s="5"/>
      <c r="KUP14" s="2"/>
      <c r="KUV14" s="1"/>
      <c r="KUW14" s="2"/>
      <c r="KUX14" s="5"/>
      <c r="KUY14" s="2"/>
      <c r="KVE14" s="1"/>
      <c r="KVF14" s="2"/>
      <c r="KVG14" s="5"/>
      <c r="KVH14" s="2"/>
      <c r="KVN14" s="1"/>
      <c r="KVO14" s="2"/>
      <c r="KVP14" s="5"/>
      <c r="KVQ14" s="2"/>
      <c r="KVW14" s="1"/>
      <c r="KVX14" s="2"/>
      <c r="KVY14" s="5"/>
      <c r="KVZ14" s="2"/>
      <c r="KWF14" s="1"/>
      <c r="KWG14" s="2"/>
      <c r="KWH14" s="5"/>
      <c r="KWI14" s="2"/>
      <c r="KWO14" s="1"/>
      <c r="KWP14" s="2"/>
      <c r="KWQ14" s="5"/>
      <c r="KWR14" s="2"/>
      <c r="KWX14" s="1"/>
      <c r="KWY14" s="2"/>
      <c r="KWZ14" s="5"/>
      <c r="KXA14" s="2"/>
      <c r="KXG14" s="1"/>
      <c r="KXH14" s="2"/>
      <c r="KXI14" s="5"/>
      <c r="KXJ14" s="2"/>
      <c r="KXP14" s="1"/>
      <c r="KXQ14" s="2"/>
      <c r="KXR14" s="5"/>
      <c r="KXS14" s="2"/>
      <c r="KXY14" s="1"/>
      <c r="KXZ14" s="2"/>
      <c r="KYA14" s="5"/>
      <c r="KYB14" s="2"/>
      <c r="KYH14" s="1"/>
      <c r="KYI14" s="2"/>
      <c r="KYJ14" s="5"/>
      <c r="KYK14" s="2"/>
      <c r="KYQ14" s="1"/>
      <c r="KYR14" s="2"/>
      <c r="KYS14" s="5"/>
      <c r="KYT14" s="2"/>
      <c r="KYZ14" s="1"/>
      <c r="KZA14" s="2"/>
      <c r="KZB14" s="5"/>
      <c r="KZC14" s="2"/>
      <c r="KZI14" s="1"/>
      <c r="KZJ14" s="2"/>
      <c r="KZK14" s="5"/>
      <c r="KZL14" s="2"/>
      <c r="KZR14" s="1"/>
      <c r="KZS14" s="2"/>
      <c r="KZT14" s="5"/>
      <c r="KZU14" s="2"/>
      <c r="LAA14" s="1"/>
      <c r="LAB14" s="2"/>
      <c r="LAC14" s="5"/>
      <c r="LAD14" s="2"/>
      <c r="LAJ14" s="1"/>
      <c r="LAK14" s="2"/>
      <c r="LAL14" s="5"/>
      <c r="LAM14" s="2"/>
      <c r="LAS14" s="1"/>
      <c r="LAT14" s="2"/>
      <c r="LAU14" s="5"/>
      <c r="LAV14" s="2"/>
      <c r="LBB14" s="1"/>
      <c r="LBC14" s="2"/>
      <c r="LBD14" s="5"/>
      <c r="LBE14" s="2"/>
      <c r="LBK14" s="1"/>
      <c r="LBL14" s="2"/>
      <c r="LBM14" s="5"/>
      <c r="LBN14" s="2"/>
      <c r="LBT14" s="1"/>
      <c r="LBU14" s="2"/>
      <c r="LBV14" s="5"/>
      <c r="LBW14" s="2"/>
      <c r="LCC14" s="1"/>
      <c r="LCD14" s="2"/>
      <c r="LCE14" s="5"/>
      <c r="LCF14" s="2"/>
      <c r="LCL14" s="1"/>
      <c r="LCM14" s="2"/>
      <c r="LCN14" s="5"/>
      <c r="LCO14" s="2"/>
      <c r="LCU14" s="1"/>
      <c r="LCV14" s="2"/>
      <c r="LCW14" s="5"/>
      <c r="LCX14" s="2"/>
      <c r="LDD14" s="1"/>
      <c r="LDE14" s="2"/>
      <c r="LDF14" s="5"/>
      <c r="LDG14" s="2"/>
      <c r="LDM14" s="1"/>
      <c r="LDN14" s="2"/>
      <c r="LDO14" s="5"/>
      <c r="LDP14" s="2"/>
      <c r="LDV14" s="1"/>
      <c r="LDW14" s="2"/>
      <c r="LDX14" s="5"/>
      <c r="LDY14" s="2"/>
      <c r="LEE14" s="1"/>
      <c r="LEF14" s="2"/>
      <c r="LEG14" s="5"/>
      <c r="LEH14" s="2"/>
      <c r="LEN14" s="1"/>
      <c r="LEO14" s="2"/>
      <c r="LEP14" s="5"/>
      <c r="LEQ14" s="2"/>
      <c r="LEW14" s="1"/>
      <c r="LEX14" s="2"/>
      <c r="LEY14" s="5"/>
      <c r="LEZ14" s="2"/>
      <c r="LFF14" s="1"/>
      <c r="LFG14" s="2"/>
      <c r="LFH14" s="5"/>
      <c r="LFI14" s="2"/>
      <c r="LFO14" s="1"/>
      <c r="LFP14" s="2"/>
      <c r="LFQ14" s="5"/>
      <c r="LFR14" s="2"/>
      <c r="LFX14" s="1"/>
      <c r="LFY14" s="2"/>
      <c r="LFZ14" s="5"/>
      <c r="LGA14" s="2"/>
      <c r="LGG14" s="1"/>
      <c r="LGH14" s="2"/>
      <c r="LGI14" s="5"/>
      <c r="LGJ14" s="2"/>
      <c r="LGP14" s="1"/>
      <c r="LGQ14" s="2"/>
      <c r="LGR14" s="5"/>
      <c r="LGS14" s="2"/>
      <c r="LGY14" s="1"/>
      <c r="LGZ14" s="2"/>
      <c r="LHA14" s="5"/>
      <c r="LHB14" s="2"/>
      <c r="LHH14" s="1"/>
      <c r="LHI14" s="2"/>
      <c r="LHJ14" s="5"/>
      <c r="LHK14" s="2"/>
      <c r="LHQ14" s="1"/>
      <c r="LHR14" s="2"/>
      <c r="LHS14" s="5"/>
      <c r="LHT14" s="2"/>
      <c r="LHZ14" s="1"/>
      <c r="LIA14" s="2"/>
      <c r="LIB14" s="5"/>
      <c r="LIC14" s="2"/>
      <c r="LII14" s="1"/>
      <c r="LIJ14" s="2"/>
      <c r="LIK14" s="5"/>
      <c r="LIL14" s="2"/>
      <c r="LIR14" s="1"/>
      <c r="LIS14" s="2"/>
      <c r="LIT14" s="5"/>
      <c r="LIU14" s="2"/>
      <c r="LJA14" s="1"/>
      <c r="LJB14" s="2"/>
      <c r="LJC14" s="5"/>
      <c r="LJD14" s="2"/>
      <c r="LJJ14" s="1"/>
      <c r="LJK14" s="2"/>
      <c r="LJL14" s="5"/>
      <c r="LJM14" s="2"/>
      <c r="LJS14" s="1"/>
      <c r="LJT14" s="2"/>
      <c r="LJU14" s="5"/>
      <c r="LJV14" s="2"/>
      <c r="LKB14" s="1"/>
      <c r="LKC14" s="2"/>
      <c r="LKD14" s="5"/>
      <c r="LKE14" s="2"/>
      <c r="LKK14" s="1"/>
      <c r="LKL14" s="2"/>
      <c r="LKM14" s="5"/>
      <c r="LKN14" s="2"/>
      <c r="LKT14" s="1"/>
      <c r="LKU14" s="2"/>
      <c r="LKV14" s="5"/>
      <c r="LKW14" s="2"/>
      <c r="LLC14" s="1"/>
      <c r="LLD14" s="2"/>
      <c r="LLE14" s="5"/>
      <c r="LLF14" s="2"/>
      <c r="LLL14" s="1"/>
      <c r="LLM14" s="2"/>
      <c r="LLN14" s="5"/>
      <c r="LLO14" s="2"/>
      <c r="LLU14" s="1"/>
      <c r="LLV14" s="2"/>
      <c r="LLW14" s="5"/>
      <c r="LLX14" s="2"/>
      <c r="LMD14" s="1"/>
      <c r="LME14" s="2"/>
      <c r="LMF14" s="5"/>
      <c r="LMG14" s="2"/>
      <c r="LMM14" s="1"/>
      <c r="LMN14" s="2"/>
      <c r="LMO14" s="5"/>
      <c r="LMP14" s="2"/>
      <c r="LMV14" s="1"/>
      <c r="LMW14" s="2"/>
      <c r="LMX14" s="5"/>
      <c r="LMY14" s="2"/>
      <c r="LNE14" s="1"/>
      <c r="LNF14" s="2"/>
      <c r="LNG14" s="5"/>
      <c r="LNH14" s="2"/>
      <c r="LNN14" s="1"/>
      <c r="LNO14" s="2"/>
      <c r="LNP14" s="5"/>
      <c r="LNQ14" s="2"/>
      <c r="LNW14" s="1"/>
      <c r="LNX14" s="2"/>
      <c r="LNY14" s="5"/>
      <c r="LNZ14" s="2"/>
      <c r="LOF14" s="1"/>
      <c r="LOG14" s="2"/>
      <c r="LOH14" s="5"/>
      <c r="LOI14" s="2"/>
      <c r="LOO14" s="1"/>
      <c r="LOP14" s="2"/>
      <c r="LOQ14" s="5"/>
      <c r="LOR14" s="2"/>
      <c r="LOX14" s="1"/>
      <c r="LOY14" s="2"/>
      <c r="LOZ14" s="5"/>
      <c r="LPA14" s="2"/>
      <c r="LPG14" s="1"/>
      <c r="LPH14" s="2"/>
      <c r="LPI14" s="5"/>
      <c r="LPJ14" s="2"/>
      <c r="LPP14" s="1"/>
      <c r="LPQ14" s="2"/>
      <c r="LPR14" s="5"/>
      <c r="LPS14" s="2"/>
      <c r="LPY14" s="1"/>
      <c r="LPZ14" s="2"/>
      <c r="LQA14" s="5"/>
      <c r="LQB14" s="2"/>
      <c r="LQH14" s="1"/>
      <c r="LQI14" s="2"/>
      <c r="LQJ14" s="5"/>
      <c r="LQK14" s="2"/>
      <c r="LQQ14" s="1"/>
      <c r="LQR14" s="2"/>
      <c r="LQS14" s="5"/>
      <c r="LQT14" s="2"/>
      <c r="LQZ14" s="1"/>
      <c r="LRA14" s="2"/>
      <c r="LRB14" s="5"/>
      <c r="LRC14" s="2"/>
      <c r="LRI14" s="1"/>
      <c r="LRJ14" s="2"/>
      <c r="LRK14" s="5"/>
      <c r="LRL14" s="2"/>
      <c r="LRR14" s="1"/>
      <c r="LRS14" s="2"/>
      <c r="LRT14" s="5"/>
      <c r="LRU14" s="2"/>
      <c r="LSA14" s="1"/>
      <c r="LSB14" s="2"/>
      <c r="LSC14" s="5"/>
      <c r="LSD14" s="2"/>
      <c r="LSJ14" s="1"/>
      <c r="LSK14" s="2"/>
      <c r="LSL14" s="5"/>
      <c r="LSM14" s="2"/>
      <c r="LSS14" s="1"/>
      <c r="LST14" s="2"/>
      <c r="LSU14" s="5"/>
      <c r="LSV14" s="2"/>
      <c r="LTB14" s="1"/>
      <c r="LTC14" s="2"/>
      <c r="LTD14" s="5"/>
      <c r="LTE14" s="2"/>
      <c r="LTK14" s="1"/>
      <c r="LTL14" s="2"/>
      <c r="LTM14" s="5"/>
      <c r="LTN14" s="2"/>
      <c r="LTT14" s="1"/>
      <c r="LTU14" s="2"/>
      <c r="LTV14" s="5"/>
      <c r="LTW14" s="2"/>
      <c r="LUC14" s="1"/>
      <c r="LUD14" s="2"/>
      <c r="LUE14" s="5"/>
      <c r="LUF14" s="2"/>
      <c r="LUL14" s="1"/>
      <c r="LUM14" s="2"/>
      <c r="LUN14" s="5"/>
      <c r="LUO14" s="2"/>
      <c r="LUU14" s="1"/>
      <c r="LUV14" s="2"/>
      <c r="LUW14" s="5"/>
      <c r="LUX14" s="2"/>
      <c r="LVD14" s="1"/>
      <c r="LVE14" s="2"/>
      <c r="LVF14" s="5"/>
      <c r="LVG14" s="2"/>
      <c r="LVM14" s="1"/>
      <c r="LVN14" s="2"/>
      <c r="LVO14" s="5"/>
      <c r="LVP14" s="2"/>
      <c r="LVV14" s="1"/>
      <c r="LVW14" s="2"/>
      <c r="LVX14" s="5"/>
      <c r="LVY14" s="2"/>
      <c r="LWE14" s="1"/>
      <c r="LWF14" s="2"/>
      <c r="LWG14" s="5"/>
      <c r="LWH14" s="2"/>
      <c r="LWN14" s="1"/>
      <c r="LWO14" s="2"/>
      <c r="LWP14" s="5"/>
      <c r="LWQ14" s="2"/>
      <c r="LWW14" s="1"/>
      <c r="LWX14" s="2"/>
      <c r="LWY14" s="5"/>
      <c r="LWZ14" s="2"/>
      <c r="LXF14" s="1"/>
      <c r="LXG14" s="2"/>
      <c r="LXH14" s="5"/>
      <c r="LXI14" s="2"/>
      <c r="LXO14" s="1"/>
      <c r="LXP14" s="2"/>
      <c r="LXQ14" s="5"/>
      <c r="LXR14" s="2"/>
      <c r="LXX14" s="1"/>
      <c r="LXY14" s="2"/>
      <c r="LXZ14" s="5"/>
      <c r="LYA14" s="2"/>
      <c r="LYG14" s="1"/>
      <c r="LYH14" s="2"/>
      <c r="LYI14" s="5"/>
      <c r="LYJ14" s="2"/>
      <c r="LYP14" s="1"/>
      <c r="LYQ14" s="2"/>
      <c r="LYR14" s="5"/>
      <c r="LYS14" s="2"/>
      <c r="LYY14" s="1"/>
      <c r="LYZ14" s="2"/>
      <c r="LZA14" s="5"/>
      <c r="LZB14" s="2"/>
      <c r="LZH14" s="1"/>
      <c r="LZI14" s="2"/>
      <c r="LZJ14" s="5"/>
      <c r="LZK14" s="2"/>
      <c r="LZQ14" s="1"/>
      <c r="LZR14" s="2"/>
      <c r="LZS14" s="5"/>
      <c r="LZT14" s="2"/>
      <c r="LZZ14" s="1"/>
      <c r="MAA14" s="2"/>
      <c r="MAB14" s="5"/>
      <c r="MAC14" s="2"/>
      <c r="MAI14" s="1"/>
      <c r="MAJ14" s="2"/>
      <c r="MAK14" s="5"/>
      <c r="MAL14" s="2"/>
      <c r="MAR14" s="1"/>
      <c r="MAS14" s="2"/>
      <c r="MAT14" s="5"/>
      <c r="MAU14" s="2"/>
      <c r="MBA14" s="1"/>
      <c r="MBB14" s="2"/>
      <c r="MBC14" s="5"/>
      <c r="MBD14" s="2"/>
      <c r="MBJ14" s="1"/>
      <c r="MBK14" s="2"/>
      <c r="MBL14" s="5"/>
      <c r="MBM14" s="2"/>
      <c r="MBS14" s="1"/>
      <c r="MBT14" s="2"/>
      <c r="MBU14" s="5"/>
      <c r="MBV14" s="2"/>
      <c r="MCB14" s="1"/>
      <c r="MCC14" s="2"/>
      <c r="MCD14" s="5"/>
      <c r="MCE14" s="2"/>
      <c r="MCK14" s="1"/>
      <c r="MCL14" s="2"/>
      <c r="MCM14" s="5"/>
      <c r="MCN14" s="2"/>
      <c r="MCT14" s="1"/>
      <c r="MCU14" s="2"/>
      <c r="MCV14" s="5"/>
      <c r="MCW14" s="2"/>
      <c r="MDC14" s="1"/>
      <c r="MDD14" s="2"/>
      <c r="MDE14" s="5"/>
      <c r="MDF14" s="2"/>
      <c r="MDL14" s="1"/>
      <c r="MDM14" s="2"/>
      <c r="MDN14" s="5"/>
      <c r="MDO14" s="2"/>
      <c r="MDU14" s="1"/>
      <c r="MDV14" s="2"/>
      <c r="MDW14" s="5"/>
      <c r="MDX14" s="2"/>
      <c r="MED14" s="1"/>
      <c r="MEE14" s="2"/>
      <c r="MEF14" s="5"/>
      <c r="MEG14" s="2"/>
      <c r="MEM14" s="1"/>
      <c r="MEN14" s="2"/>
      <c r="MEO14" s="5"/>
      <c r="MEP14" s="2"/>
      <c r="MEV14" s="1"/>
      <c r="MEW14" s="2"/>
      <c r="MEX14" s="5"/>
      <c r="MEY14" s="2"/>
      <c r="MFE14" s="1"/>
      <c r="MFF14" s="2"/>
      <c r="MFG14" s="5"/>
      <c r="MFH14" s="2"/>
      <c r="MFN14" s="1"/>
      <c r="MFO14" s="2"/>
      <c r="MFP14" s="5"/>
      <c r="MFQ14" s="2"/>
      <c r="MFW14" s="1"/>
      <c r="MFX14" s="2"/>
      <c r="MFY14" s="5"/>
      <c r="MFZ14" s="2"/>
      <c r="MGF14" s="1"/>
      <c r="MGG14" s="2"/>
      <c r="MGH14" s="5"/>
      <c r="MGI14" s="2"/>
      <c r="MGO14" s="1"/>
      <c r="MGP14" s="2"/>
      <c r="MGQ14" s="5"/>
      <c r="MGR14" s="2"/>
      <c r="MGX14" s="1"/>
      <c r="MGY14" s="2"/>
      <c r="MGZ14" s="5"/>
      <c r="MHA14" s="2"/>
      <c r="MHG14" s="1"/>
      <c r="MHH14" s="2"/>
      <c r="MHI14" s="5"/>
      <c r="MHJ14" s="2"/>
      <c r="MHP14" s="1"/>
      <c r="MHQ14" s="2"/>
      <c r="MHR14" s="5"/>
      <c r="MHS14" s="2"/>
      <c r="MHY14" s="1"/>
      <c r="MHZ14" s="2"/>
      <c r="MIA14" s="5"/>
      <c r="MIB14" s="2"/>
      <c r="MIH14" s="1"/>
      <c r="MII14" s="2"/>
      <c r="MIJ14" s="5"/>
      <c r="MIK14" s="2"/>
      <c r="MIQ14" s="1"/>
      <c r="MIR14" s="2"/>
      <c r="MIS14" s="5"/>
      <c r="MIT14" s="2"/>
      <c r="MIZ14" s="1"/>
      <c r="MJA14" s="2"/>
      <c r="MJB14" s="5"/>
      <c r="MJC14" s="2"/>
      <c r="MJI14" s="1"/>
      <c r="MJJ14" s="2"/>
      <c r="MJK14" s="5"/>
      <c r="MJL14" s="2"/>
      <c r="MJR14" s="1"/>
      <c r="MJS14" s="2"/>
      <c r="MJT14" s="5"/>
      <c r="MJU14" s="2"/>
      <c r="MKA14" s="1"/>
      <c r="MKB14" s="2"/>
      <c r="MKC14" s="5"/>
      <c r="MKD14" s="2"/>
      <c r="MKJ14" s="1"/>
      <c r="MKK14" s="2"/>
      <c r="MKL14" s="5"/>
      <c r="MKM14" s="2"/>
      <c r="MKS14" s="1"/>
      <c r="MKT14" s="2"/>
      <c r="MKU14" s="5"/>
      <c r="MKV14" s="2"/>
      <c r="MLB14" s="1"/>
      <c r="MLC14" s="2"/>
      <c r="MLD14" s="5"/>
      <c r="MLE14" s="2"/>
      <c r="MLK14" s="1"/>
      <c r="MLL14" s="2"/>
      <c r="MLM14" s="5"/>
      <c r="MLN14" s="2"/>
      <c r="MLT14" s="1"/>
      <c r="MLU14" s="2"/>
      <c r="MLV14" s="5"/>
      <c r="MLW14" s="2"/>
      <c r="MMC14" s="1"/>
      <c r="MMD14" s="2"/>
      <c r="MME14" s="5"/>
      <c r="MMF14" s="2"/>
      <c r="MML14" s="1"/>
      <c r="MMM14" s="2"/>
      <c r="MMN14" s="5"/>
      <c r="MMO14" s="2"/>
      <c r="MMU14" s="1"/>
      <c r="MMV14" s="2"/>
      <c r="MMW14" s="5"/>
      <c r="MMX14" s="2"/>
      <c r="MND14" s="1"/>
      <c r="MNE14" s="2"/>
      <c r="MNF14" s="5"/>
      <c r="MNG14" s="2"/>
      <c r="MNM14" s="1"/>
      <c r="MNN14" s="2"/>
      <c r="MNO14" s="5"/>
      <c r="MNP14" s="2"/>
      <c r="MNV14" s="1"/>
      <c r="MNW14" s="2"/>
      <c r="MNX14" s="5"/>
      <c r="MNY14" s="2"/>
      <c r="MOE14" s="1"/>
      <c r="MOF14" s="2"/>
      <c r="MOG14" s="5"/>
      <c r="MOH14" s="2"/>
      <c r="MON14" s="1"/>
      <c r="MOO14" s="2"/>
      <c r="MOP14" s="5"/>
      <c r="MOQ14" s="2"/>
      <c r="MOW14" s="1"/>
      <c r="MOX14" s="2"/>
      <c r="MOY14" s="5"/>
      <c r="MOZ14" s="2"/>
      <c r="MPF14" s="1"/>
      <c r="MPG14" s="2"/>
      <c r="MPH14" s="5"/>
      <c r="MPI14" s="2"/>
      <c r="MPO14" s="1"/>
      <c r="MPP14" s="2"/>
      <c r="MPQ14" s="5"/>
      <c r="MPR14" s="2"/>
      <c r="MPX14" s="1"/>
      <c r="MPY14" s="2"/>
      <c r="MPZ14" s="5"/>
      <c r="MQA14" s="2"/>
      <c r="MQG14" s="1"/>
      <c r="MQH14" s="2"/>
      <c r="MQI14" s="5"/>
      <c r="MQJ14" s="2"/>
      <c r="MQP14" s="1"/>
      <c r="MQQ14" s="2"/>
      <c r="MQR14" s="5"/>
      <c r="MQS14" s="2"/>
      <c r="MQY14" s="1"/>
      <c r="MQZ14" s="2"/>
      <c r="MRA14" s="5"/>
      <c r="MRB14" s="2"/>
      <c r="MRH14" s="1"/>
      <c r="MRI14" s="2"/>
      <c r="MRJ14" s="5"/>
      <c r="MRK14" s="2"/>
      <c r="MRQ14" s="1"/>
      <c r="MRR14" s="2"/>
      <c r="MRS14" s="5"/>
      <c r="MRT14" s="2"/>
      <c r="MRZ14" s="1"/>
      <c r="MSA14" s="2"/>
      <c r="MSB14" s="5"/>
      <c r="MSC14" s="2"/>
      <c r="MSI14" s="1"/>
      <c r="MSJ14" s="2"/>
      <c r="MSK14" s="5"/>
      <c r="MSL14" s="2"/>
      <c r="MSR14" s="1"/>
      <c r="MSS14" s="2"/>
      <c r="MST14" s="5"/>
      <c r="MSU14" s="2"/>
      <c r="MTA14" s="1"/>
      <c r="MTB14" s="2"/>
      <c r="MTC14" s="5"/>
      <c r="MTD14" s="2"/>
      <c r="MTJ14" s="1"/>
      <c r="MTK14" s="2"/>
      <c r="MTL14" s="5"/>
      <c r="MTM14" s="2"/>
      <c r="MTS14" s="1"/>
      <c r="MTT14" s="2"/>
      <c r="MTU14" s="5"/>
      <c r="MTV14" s="2"/>
      <c r="MUB14" s="1"/>
      <c r="MUC14" s="2"/>
      <c r="MUD14" s="5"/>
      <c r="MUE14" s="2"/>
      <c r="MUK14" s="1"/>
      <c r="MUL14" s="2"/>
      <c r="MUM14" s="5"/>
      <c r="MUN14" s="2"/>
      <c r="MUT14" s="1"/>
      <c r="MUU14" s="2"/>
      <c r="MUV14" s="5"/>
      <c r="MUW14" s="2"/>
      <c r="MVC14" s="1"/>
      <c r="MVD14" s="2"/>
      <c r="MVE14" s="5"/>
      <c r="MVF14" s="2"/>
      <c r="MVL14" s="1"/>
      <c r="MVM14" s="2"/>
      <c r="MVN14" s="5"/>
      <c r="MVO14" s="2"/>
      <c r="MVU14" s="1"/>
      <c r="MVV14" s="2"/>
      <c r="MVW14" s="5"/>
      <c r="MVX14" s="2"/>
      <c r="MWD14" s="1"/>
      <c r="MWE14" s="2"/>
      <c r="MWF14" s="5"/>
      <c r="MWG14" s="2"/>
      <c r="MWM14" s="1"/>
      <c r="MWN14" s="2"/>
      <c r="MWO14" s="5"/>
      <c r="MWP14" s="2"/>
      <c r="MWV14" s="1"/>
      <c r="MWW14" s="2"/>
      <c r="MWX14" s="5"/>
      <c r="MWY14" s="2"/>
      <c r="MXE14" s="1"/>
      <c r="MXF14" s="2"/>
      <c r="MXG14" s="5"/>
      <c r="MXH14" s="2"/>
      <c r="MXN14" s="1"/>
      <c r="MXO14" s="2"/>
      <c r="MXP14" s="5"/>
      <c r="MXQ14" s="2"/>
      <c r="MXW14" s="1"/>
      <c r="MXX14" s="2"/>
      <c r="MXY14" s="5"/>
      <c r="MXZ14" s="2"/>
      <c r="MYF14" s="1"/>
      <c r="MYG14" s="2"/>
      <c r="MYH14" s="5"/>
      <c r="MYI14" s="2"/>
      <c r="MYO14" s="1"/>
      <c r="MYP14" s="2"/>
      <c r="MYQ14" s="5"/>
      <c r="MYR14" s="2"/>
      <c r="MYX14" s="1"/>
      <c r="MYY14" s="2"/>
      <c r="MYZ14" s="5"/>
      <c r="MZA14" s="2"/>
      <c r="MZG14" s="1"/>
      <c r="MZH14" s="2"/>
      <c r="MZI14" s="5"/>
      <c r="MZJ14" s="2"/>
      <c r="MZP14" s="1"/>
      <c r="MZQ14" s="2"/>
      <c r="MZR14" s="5"/>
      <c r="MZS14" s="2"/>
      <c r="MZY14" s="1"/>
      <c r="MZZ14" s="2"/>
      <c r="NAA14" s="5"/>
      <c r="NAB14" s="2"/>
      <c r="NAH14" s="1"/>
      <c r="NAI14" s="2"/>
      <c r="NAJ14" s="5"/>
      <c r="NAK14" s="2"/>
      <c r="NAQ14" s="1"/>
      <c r="NAR14" s="2"/>
      <c r="NAS14" s="5"/>
      <c r="NAT14" s="2"/>
      <c r="NAZ14" s="1"/>
      <c r="NBA14" s="2"/>
      <c r="NBB14" s="5"/>
      <c r="NBC14" s="2"/>
      <c r="NBI14" s="1"/>
      <c r="NBJ14" s="2"/>
      <c r="NBK14" s="5"/>
      <c r="NBL14" s="2"/>
      <c r="NBR14" s="1"/>
      <c r="NBS14" s="2"/>
      <c r="NBT14" s="5"/>
      <c r="NBU14" s="2"/>
      <c r="NCA14" s="1"/>
      <c r="NCB14" s="2"/>
      <c r="NCC14" s="5"/>
      <c r="NCD14" s="2"/>
      <c r="NCJ14" s="1"/>
      <c r="NCK14" s="2"/>
      <c r="NCL14" s="5"/>
      <c r="NCM14" s="2"/>
      <c r="NCS14" s="1"/>
      <c r="NCT14" s="2"/>
      <c r="NCU14" s="5"/>
      <c r="NCV14" s="2"/>
      <c r="NDB14" s="1"/>
      <c r="NDC14" s="2"/>
      <c r="NDD14" s="5"/>
      <c r="NDE14" s="2"/>
      <c r="NDK14" s="1"/>
      <c r="NDL14" s="2"/>
      <c r="NDM14" s="5"/>
      <c r="NDN14" s="2"/>
      <c r="NDT14" s="1"/>
      <c r="NDU14" s="2"/>
      <c r="NDV14" s="5"/>
      <c r="NDW14" s="2"/>
      <c r="NEC14" s="1"/>
      <c r="NED14" s="2"/>
      <c r="NEE14" s="5"/>
      <c r="NEF14" s="2"/>
      <c r="NEL14" s="1"/>
      <c r="NEM14" s="2"/>
      <c r="NEN14" s="5"/>
      <c r="NEO14" s="2"/>
      <c r="NEU14" s="1"/>
      <c r="NEV14" s="2"/>
      <c r="NEW14" s="5"/>
      <c r="NEX14" s="2"/>
      <c r="NFD14" s="1"/>
      <c r="NFE14" s="2"/>
      <c r="NFF14" s="5"/>
      <c r="NFG14" s="2"/>
      <c r="NFM14" s="1"/>
      <c r="NFN14" s="2"/>
      <c r="NFO14" s="5"/>
      <c r="NFP14" s="2"/>
      <c r="NFV14" s="1"/>
      <c r="NFW14" s="2"/>
      <c r="NFX14" s="5"/>
      <c r="NFY14" s="2"/>
      <c r="NGE14" s="1"/>
      <c r="NGF14" s="2"/>
      <c r="NGG14" s="5"/>
      <c r="NGH14" s="2"/>
      <c r="NGN14" s="1"/>
      <c r="NGO14" s="2"/>
      <c r="NGP14" s="5"/>
      <c r="NGQ14" s="2"/>
      <c r="NGW14" s="1"/>
      <c r="NGX14" s="2"/>
      <c r="NGY14" s="5"/>
      <c r="NGZ14" s="2"/>
      <c r="NHF14" s="1"/>
      <c r="NHG14" s="2"/>
      <c r="NHH14" s="5"/>
      <c r="NHI14" s="2"/>
      <c r="NHO14" s="1"/>
      <c r="NHP14" s="2"/>
      <c r="NHQ14" s="5"/>
      <c r="NHR14" s="2"/>
      <c r="NHX14" s="1"/>
      <c r="NHY14" s="2"/>
      <c r="NHZ14" s="5"/>
      <c r="NIA14" s="2"/>
      <c r="NIG14" s="1"/>
      <c r="NIH14" s="2"/>
      <c r="NII14" s="5"/>
      <c r="NIJ14" s="2"/>
      <c r="NIP14" s="1"/>
      <c r="NIQ14" s="2"/>
      <c r="NIR14" s="5"/>
      <c r="NIS14" s="2"/>
      <c r="NIY14" s="1"/>
      <c r="NIZ14" s="2"/>
      <c r="NJA14" s="5"/>
      <c r="NJB14" s="2"/>
      <c r="NJH14" s="1"/>
      <c r="NJI14" s="2"/>
      <c r="NJJ14" s="5"/>
      <c r="NJK14" s="2"/>
      <c r="NJQ14" s="1"/>
      <c r="NJR14" s="2"/>
      <c r="NJS14" s="5"/>
      <c r="NJT14" s="2"/>
      <c r="NJZ14" s="1"/>
      <c r="NKA14" s="2"/>
      <c r="NKB14" s="5"/>
      <c r="NKC14" s="2"/>
      <c r="NKI14" s="1"/>
      <c r="NKJ14" s="2"/>
      <c r="NKK14" s="5"/>
      <c r="NKL14" s="2"/>
      <c r="NKR14" s="1"/>
      <c r="NKS14" s="2"/>
      <c r="NKT14" s="5"/>
      <c r="NKU14" s="2"/>
      <c r="NLA14" s="1"/>
      <c r="NLB14" s="2"/>
      <c r="NLC14" s="5"/>
      <c r="NLD14" s="2"/>
      <c r="NLJ14" s="1"/>
      <c r="NLK14" s="2"/>
      <c r="NLL14" s="5"/>
      <c r="NLM14" s="2"/>
      <c r="NLS14" s="1"/>
      <c r="NLT14" s="2"/>
      <c r="NLU14" s="5"/>
      <c r="NLV14" s="2"/>
      <c r="NMB14" s="1"/>
      <c r="NMC14" s="2"/>
      <c r="NMD14" s="5"/>
      <c r="NME14" s="2"/>
      <c r="NMK14" s="1"/>
      <c r="NML14" s="2"/>
      <c r="NMM14" s="5"/>
      <c r="NMN14" s="2"/>
      <c r="NMT14" s="1"/>
      <c r="NMU14" s="2"/>
      <c r="NMV14" s="5"/>
      <c r="NMW14" s="2"/>
      <c r="NNC14" s="1"/>
      <c r="NND14" s="2"/>
      <c r="NNE14" s="5"/>
      <c r="NNF14" s="2"/>
      <c r="NNL14" s="1"/>
      <c r="NNM14" s="2"/>
      <c r="NNN14" s="5"/>
      <c r="NNO14" s="2"/>
      <c r="NNU14" s="1"/>
      <c r="NNV14" s="2"/>
      <c r="NNW14" s="5"/>
      <c r="NNX14" s="2"/>
      <c r="NOD14" s="1"/>
      <c r="NOE14" s="2"/>
      <c r="NOF14" s="5"/>
      <c r="NOG14" s="2"/>
      <c r="NOM14" s="1"/>
      <c r="NON14" s="2"/>
      <c r="NOO14" s="5"/>
      <c r="NOP14" s="2"/>
      <c r="NOV14" s="1"/>
      <c r="NOW14" s="2"/>
      <c r="NOX14" s="5"/>
      <c r="NOY14" s="2"/>
      <c r="NPE14" s="1"/>
      <c r="NPF14" s="2"/>
      <c r="NPG14" s="5"/>
      <c r="NPH14" s="2"/>
      <c r="NPN14" s="1"/>
      <c r="NPO14" s="2"/>
      <c r="NPP14" s="5"/>
      <c r="NPQ14" s="2"/>
      <c r="NPW14" s="1"/>
      <c r="NPX14" s="2"/>
      <c r="NPY14" s="5"/>
      <c r="NPZ14" s="2"/>
      <c r="NQF14" s="1"/>
      <c r="NQG14" s="2"/>
      <c r="NQH14" s="5"/>
      <c r="NQI14" s="2"/>
      <c r="NQO14" s="1"/>
      <c r="NQP14" s="2"/>
      <c r="NQQ14" s="5"/>
      <c r="NQR14" s="2"/>
      <c r="NQX14" s="1"/>
      <c r="NQY14" s="2"/>
      <c r="NQZ14" s="5"/>
      <c r="NRA14" s="2"/>
      <c r="NRG14" s="1"/>
      <c r="NRH14" s="2"/>
      <c r="NRI14" s="5"/>
      <c r="NRJ14" s="2"/>
      <c r="NRP14" s="1"/>
      <c r="NRQ14" s="2"/>
      <c r="NRR14" s="5"/>
      <c r="NRS14" s="2"/>
      <c r="NRY14" s="1"/>
      <c r="NRZ14" s="2"/>
      <c r="NSA14" s="5"/>
      <c r="NSB14" s="2"/>
      <c r="NSH14" s="1"/>
      <c r="NSI14" s="2"/>
      <c r="NSJ14" s="5"/>
      <c r="NSK14" s="2"/>
      <c r="NSQ14" s="1"/>
      <c r="NSR14" s="2"/>
      <c r="NSS14" s="5"/>
      <c r="NST14" s="2"/>
      <c r="NSZ14" s="1"/>
      <c r="NTA14" s="2"/>
      <c r="NTB14" s="5"/>
      <c r="NTC14" s="2"/>
      <c r="NTI14" s="1"/>
      <c r="NTJ14" s="2"/>
      <c r="NTK14" s="5"/>
      <c r="NTL14" s="2"/>
      <c r="NTR14" s="1"/>
      <c r="NTS14" s="2"/>
      <c r="NTT14" s="5"/>
      <c r="NTU14" s="2"/>
      <c r="NUA14" s="1"/>
      <c r="NUB14" s="2"/>
      <c r="NUC14" s="5"/>
      <c r="NUD14" s="2"/>
      <c r="NUJ14" s="1"/>
      <c r="NUK14" s="2"/>
      <c r="NUL14" s="5"/>
      <c r="NUM14" s="2"/>
      <c r="NUS14" s="1"/>
      <c r="NUT14" s="2"/>
      <c r="NUU14" s="5"/>
      <c r="NUV14" s="2"/>
      <c r="NVB14" s="1"/>
      <c r="NVC14" s="2"/>
      <c r="NVD14" s="5"/>
      <c r="NVE14" s="2"/>
      <c r="NVK14" s="1"/>
      <c r="NVL14" s="2"/>
      <c r="NVM14" s="5"/>
      <c r="NVN14" s="2"/>
      <c r="NVT14" s="1"/>
      <c r="NVU14" s="2"/>
      <c r="NVV14" s="5"/>
      <c r="NVW14" s="2"/>
      <c r="NWC14" s="1"/>
      <c r="NWD14" s="2"/>
      <c r="NWE14" s="5"/>
      <c r="NWF14" s="2"/>
      <c r="NWL14" s="1"/>
      <c r="NWM14" s="2"/>
      <c r="NWN14" s="5"/>
      <c r="NWO14" s="2"/>
      <c r="NWU14" s="1"/>
      <c r="NWV14" s="2"/>
      <c r="NWW14" s="5"/>
      <c r="NWX14" s="2"/>
      <c r="NXD14" s="1"/>
      <c r="NXE14" s="2"/>
      <c r="NXF14" s="5"/>
      <c r="NXG14" s="2"/>
      <c r="NXM14" s="1"/>
      <c r="NXN14" s="2"/>
      <c r="NXO14" s="5"/>
      <c r="NXP14" s="2"/>
      <c r="NXV14" s="1"/>
      <c r="NXW14" s="2"/>
      <c r="NXX14" s="5"/>
      <c r="NXY14" s="2"/>
      <c r="NYE14" s="1"/>
      <c r="NYF14" s="2"/>
      <c r="NYG14" s="5"/>
      <c r="NYH14" s="2"/>
      <c r="NYN14" s="1"/>
      <c r="NYO14" s="2"/>
      <c r="NYP14" s="5"/>
      <c r="NYQ14" s="2"/>
      <c r="NYW14" s="1"/>
      <c r="NYX14" s="2"/>
      <c r="NYY14" s="5"/>
      <c r="NYZ14" s="2"/>
      <c r="NZF14" s="1"/>
      <c r="NZG14" s="2"/>
      <c r="NZH14" s="5"/>
      <c r="NZI14" s="2"/>
      <c r="NZO14" s="1"/>
      <c r="NZP14" s="2"/>
      <c r="NZQ14" s="5"/>
      <c r="NZR14" s="2"/>
      <c r="NZX14" s="1"/>
      <c r="NZY14" s="2"/>
      <c r="NZZ14" s="5"/>
      <c r="OAA14" s="2"/>
      <c r="OAG14" s="1"/>
      <c r="OAH14" s="2"/>
      <c r="OAI14" s="5"/>
      <c r="OAJ14" s="2"/>
      <c r="OAP14" s="1"/>
      <c r="OAQ14" s="2"/>
      <c r="OAR14" s="5"/>
      <c r="OAS14" s="2"/>
      <c r="OAY14" s="1"/>
      <c r="OAZ14" s="2"/>
      <c r="OBA14" s="5"/>
      <c r="OBB14" s="2"/>
      <c r="OBH14" s="1"/>
      <c r="OBI14" s="2"/>
      <c r="OBJ14" s="5"/>
      <c r="OBK14" s="2"/>
      <c r="OBQ14" s="1"/>
      <c r="OBR14" s="2"/>
      <c r="OBS14" s="5"/>
      <c r="OBT14" s="2"/>
      <c r="OBZ14" s="1"/>
      <c r="OCA14" s="2"/>
      <c r="OCB14" s="5"/>
      <c r="OCC14" s="2"/>
      <c r="OCI14" s="1"/>
      <c r="OCJ14" s="2"/>
      <c r="OCK14" s="5"/>
      <c r="OCL14" s="2"/>
      <c r="OCR14" s="1"/>
      <c r="OCS14" s="2"/>
      <c r="OCT14" s="5"/>
      <c r="OCU14" s="2"/>
      <c r="ODA14" s="1"/>
      <c r="ODB14" s="2"/>
      <c r="ODC14" s="5"/>
      <c r="ODD14" s="2"/>
      <c r="ODJ14" s="1"/>
      <c r="ODK14" s="2"/>
      <c r="ODL14" s="5"/>
      <c r="ODM14" s="2"/>
      <c r="ODS14" s="1"/>
      <c r="ODT14" s="2"/>
      <c r="ODU14" s="5"/>
      <c r="ODV14" s="2"/>
      <c r="OEB14" s="1"/>
      <c r="OEC14" s="2"/>
      <c r="OED14" s="5"/>
      <c r="OEE14" s="2"/>
      <c r="OEK14" s="1"/>
      <c r="OEL14" s="2"/>
      <c r="OEM14" s="5"/>
      <c r="OEN14" s="2"/>
      <c r="OET14" s="1"/>
      <c r="OEU14" s="2"/>
      <c r="OEV14" s="5"/>
      <c r="OEW14" s="2"/>
      <c r="OFC14" s="1"/>
      <c r="OFD14" s="2"/>
      <c r="OFE14" s="5"/>
      <c r="OFF14" s="2"/>
      <c r="OFL14" s="1"/>
      <c r="OFM14" s="2"/>
      <c r="OFN14" s="5"/>
      <c r="OFO14" s="2"/>
      <c r="OFU14" s="1"/>
      <c r="OFV14" s="2"/>
      <c r="OFW14" s="5"/>
      <c r="OFX14" s="2"/>
      <c r="OGD14" s="1"/>
      <c r="OGE14" s="2"/>
      <c r="OGF14" s="5"/>
      <c r="OGG14" s="2"/>
      <c r="OGM14" s="1"/>
      <c r="OGN14" s="2"/>
      <c r="OGO14" s="5"/>
      <c r="OGP14" s="2"/>
      <c r="OGV14" s="1"/>
      <c r="OGW14" s="2"/>
      <c r="OGX14" s="5"/>
      <c r="OGY14" s="2"/>
      <c r="OHE14" s="1"/>
      <c r="OHF14" s="2"/>
      <c r="OHG14" s="5"/>
      <c r="OHH14" s="2"/>
      <c r="OHN14" s="1"/>
      <c r="OHO14" s="2"/>
      <c r="OHP14" s="5"/>
      <c r="OHQ14" s="2"/>
      <c r="OHW14" s="1"/>
      <c r="OHX14" s="2"/>
      <c r="OHY14" s="5"/>
      <c r="OHZ14" s="2"/>
      <c r="OIF14" s="1"/>
      <c r="OIG14" s="2"/>
      <c r="OIH14" s="5"/>
      <c r="OII14" s="2"/>
      <c r="OIO14" s="1"/>
      <c r="OIP14" s="2"/>
      <c r="OIQ14" s="5"/>
      <c r="OIR14" s="2"/>
      <c r="OIX14" s="1"/>
      <c r="OIY14" s="2"/>
      <c r="OIZ14" s="5"/>
      <c r="OJA14" s="2"/>
      <c r="OJG14" s="1"/>
      <c r="OJH14" s="2"/>
      <c r="OJI14" s="5"/>
      <c r="OJJ14" s="2"/>
      <c r="OJP14" s="1"/>
      <c r="OJQ14" s="2"/>
      <c r="OJR14" s="5"/>
      <c r="OJS14" s="2"/>
      <c r="OJY14" s="1"/>
      <c r="OJZ14" s="2"/>
      <c r="OKA14" s="5"/>
      <c r="OKB14" s="2"/>
      <c r="OKH14" s="1"/>
      <c r="OKI14" s="2"/>
      <c r="OKJ14" s="5"/>
      <c r="OKK14" s="2"/>
      <c r="OKQ14" s="1"/>
      <c r="OKR14" s="2"/>
      <c r="OKS14" s="5"/>
      <c r="OKT14" s="2"/>
      <c r="OKZ14" s="1"/>
      <c r="OLA14" s="2"/>
      <c r="OLB14" s="5"/>
      <c r="OLC14" s="2"/>
      <c r="OLI14" s="1"/>
      <c r="OLJ14" s="2"/>
      <c r="OLK14" s="5"/>
      <c r="OLL14" s="2"/>
      <c r="OLR14" s="1"/>
      <c r="OLS14" s="2"/>
      <c r="OLT14" s="5"/>
      <c r="OLU14" s="2"/>
      <c r="OMA14" s="1"/>
      <c r="OMB14" s="2"/>
      <c r="OMC14" s="5"/>
      <c r="OMD14" s="2"/>
      <c r="OMJ14" s="1"/>
      <c r="OMK14" s="2"/>
      <c r="OML14" s="5"/>
      <c r="OMM14" s="2"/>
      <c r="OMS14" s="1"/>
      <c r="OMT14" s="2"/>
      <c r="OMU14" s="5"/>
      <c r="OMV14" s="2"/>
      <c r="ONB14" s="1"/>
      <c r="ONC14" s="2"/>
      <c r="OND14" s="5"/>
      <c r="ONE14" s="2"/>
      <c r="ONK14" s="1"/>
      <c r="ONL14" s="2"/>
      <c r="ONM14" s="5"/>
      <c r="ONN14" s="2"/>
      <c r="ONT14" s="1"/>
      <c r="ONU14" s="2"/>
      <c r="ONV14" s="5"/>
      <c r="ONW14" s="2"/>
      <c r="OOC14" s="1"/>
      <c r="OOD14" s="2"/>
      <c r="OOE14" s="5"/>
      <c r="OOF14" s="2"/>
      <c r="OOL14" s="1"/>
      <c r="OOM14" s="2"/>
      <c r="OON14" s="5"/>
      <c r="OOO14" s="2"/>
      <c r="OOU14" s="1"/>
      <c r="OOV14" s="2"/>
      <c r="OOW14" s="5"/>
      <c r="OOX14" s="2"/>
      <c r="OPD14" s="1"/>
      <c r="OPE14" s="2"/>
      <c r="OPF14" s="5"/>
      <c r="OPG14" s="2"/>
      <c r="OPM14" s="1"/>
      <c r="OPN14" s="2"/>
      <c r="OPO14" s="5"/>
      <c r="OPP14" s="2"/>
      <c r="OPV14" s="1"/>
      <c r="OPW14" s="2"/>
      <c r="OPX14" s="5"/>
      <c r="OPY14" s="2"/>
      <c r="OQE14" s="1"/>
      <c r="OQF14" s="2"/>
      <c r="OQG14" s="5"/>
      <c r="OQH14" s="2"/>
      <c r="OQN14" s="1"/>
      <c r="OQO14" s="2"/>
      <c r="OQP14" s="5"/>
      <c r="OQQ14" s="2"/>
      <c r="OQW14" s="1"/>
      <c r="OQX14" s="2"/>
      <c r="OQY14" s="5"/>
      <c r="OQZ14" s="2"/>
      <c r="ORF14" s="1"/>
      <c r="ORG14" s="2"/>
      <c r="ORH14" s="5"/>
      <c r="ORI14" s="2"/>
      <c r="ORO14" s="1"/>
      <c r="ORP14" s="2"/>
      <c r="ORQ14" s="5"/>
      <c r="ORR14" s="2"/>
      <c r="ORX14" s="1"/>
      <c r="ORY14" s="2"/>
      <c r="ORZ14" s="5"/>
      <c r="OSA14" s="2"/>
      <c r="OSG14" s="1"/>
      <c r="OSH14" s="2"/>
      <c r="OSI14" s="5"/>
      <c r="OSJ14" s="2"/>
      <c r="OSP14" s="1"/>
      <c r="OSQ14" s="2"/>
      <c r="OSR14" s="5"/>
      <c r="OSS14" s="2"/>
      <c r="OSY14" s="1"/>
      <c r="OSZ14" s="2"/>
      <c r="OTA14" s="5"/>
      <c r="OTB14" s="2"/>
      <c r="OTH14" s="1"/>
      <c r="OTI14" s="2"/>
      <c r="OTJ14" s="5"/>
      <c r="OTK14" s="2"/>
      <c r="OTQ14" s="1"/>
      <c r="OTR14" s="2"/>
      <c r="OTS14" s="5"/>
      <c r="OTT14" s="2"/>
      <c r="OTZ14" s="1"/>
      <c r="OUA14" s="2"/>
      <c r="OUB14" s="5"/>
      <c r="OUC14" s="2"/>
      <c r="OUI14" s="1"/>
      <c r="OUJ14" s="2"/>
      <c r="OUK14" s="5"/>
      <c r="OUL14" s="2"/>
      <c r="OUR14" s="1"/>
      <c r="OUS14" s="2"/>
      <c r="OUT14" s="5"/>
      <c r="OUU14" s="2"/>
      <c r="OVA14" s="1"/>
      <c r="OVB14" s="2"/>
      <c r="OVC14" s="5"/>
      <c r="OVD14" s="2"/>
      <c r="OVJ14" s="1"/>
      <c r="OVK14" s="2"/>
      <c r="OVL14" s="5"/>
      <c r="OVM14" s="2"/>
      <c r="OVS14" s="1"/>
      <c r="OVT14" s="2"/>
      <c r="OVU14" s="5"/>
      <c r="OVV14" s="2"/>
      <c r="OWB14" s="1"/>
      <c r="OWC14" s="2"/>
      <c r="OWD14" s="5"/>
      <c r="OWE14" s="2"/>
      <c r="OWK14" s="1"/>
      <c r="OWL14" s="2"/>
      <c r="OWM14" s="5"/>
      <c r="OWN14" s="2"/>
      <c r="OWT14" s="1"/>
      <c r="OWU14" s="2"/>
      <c r="OWV14" s="5"/>
      <c r="OWW14" s="2"/>
      <c r="OXC14" s="1"/>
      <c r="OXD14" s="2"/>
      <c r="OXE14" s="5"/>
      <c r="OXF14" s="2"/>
      <c r="OXL14" s="1"/>
      <c r="OXM14" s="2"/>
      <c r="OXN14" s="5"/>
      <c r="OXO14" s="2"/>
      <c r="OXU14" s="1"/>
      <c r="OXV14" s="2"/>
      <c r="OXW14" s="5"/>
      <c r="OXX14" s="2"/>
      <c r="OYD14" s="1"/>
      <c r="OYE14" s="2"/>
      <c r="OYF14" s="5"/>
      <c r="OYG14" s="2"/>
      <c r="OYM14" s="1"/>
      <c r="OYN14" s="2"/>
      <c r="OYO14" s="5"/>
      <c r="OYP14" s="2"/>
      <c r="OYV14" s="1"/>
      <c r="OYW14" s="2"/>
      <c r="OYX14" s="5"/>
      <c r="OYY14" s="2"/>
      <c r="OZE14" s="1"/>
      <c r="OZF14" s="2"/>
      <c r="OZG14" s="5"/>
      <c r="OZH14" s="2"/>
      <c r="OZN14" s="1"/>
      <c r="OZO14" s="2"/>
      <c r="OZP14" s="5"/>
      <c r="OZQ14" s="2"/>
      <c r="OZW14" s="1"/>
      <c r="OZX14" s="2"/>
      <c r="OZY14" s="5"/>
      <c r="OZZ14" s="2"/>
      <c r="PAF14" s="1"/>
      <c r="PAG14" s="2"/>
      <c r="PAH14" s="5"/>
      <c r="PAI14" s="2"/>
      <c r="PAO14" s="1"/>
      <c r="PAP14" s="2"/>
      <c r="PAQ14" s="5"/>
      <c r="PAR14" s="2"/>
      <c r="PAX14" s="1"/>
      <c r="PAY14" s="2"/>
      <c r="PAZ14" s="5"/>
      <c r="PBA14" s="2"/>
      <c r="PBG14" s="1"/>
      <c r="PBH14" s="2"/>
      <c r="PBI14" s="5"/>
      <c r="PBJ14" s="2"/>
      <c r="PBP14" s="1"/>
      <c r="PBQ14" s="2"/>
      <c r="PBR14" s="5"/>
      <c r="PBS14" s="2"/>
      <c r="PBY14" s="1"/>
      <c r="PBZ14" s="2"/>
      <c r="PCA14" s="5"/>
      <c r="PCB14" s="2"/>
      <c r="PCH14" s="1"/>
      <c r="PCI14" s="2"/>
      <c r="PCJ14" s="5"/>
      <c r="PCK14" s="2"/>
      <c r="PCQ14" s="1"/>
      <c r="PCR14" s="2"/>
      <c r="PCS14" s="5"/>
      <c r="PCT14" s="2"/>
      <c r="PCZ14" s="1"/>
      <c r="PDA14" s="2"/>
      <c r="PDB14" s="5"/>
      <c r="PDC14" s="2"/>
      <c r="PDI14" s="1"/>
      <c r="PDJ14" s="2"/>
      <c r="PDK14" s="5"/>
      <c r="PDL14" s="2"/>
      <c r="PDR14" s="1"/>
      <c r="PDS14" s="2"/>
      <c r="PDT14" s="5"/>
      <c r="PDU14" s="2"/>
      <c r="PEA14" s="1"/>
      <c r="PEB14" s="2"/>
      <c r="PEC14" s="5"/>
      <c r="PED14" s="2"/>
      <c r="PEJ14" s="1"/>
      <c r="PEK14" s="2"/>
      <c r="PEL14" s="5"/>
      <c r="PEM14" s="2"/>
      <c r="PES14" s="1"/>
      <c r="PET14" s="2"/>
      <c r="PEU14" s="5"/>
      <c r="PEV14" s="2"/>
      <c r="PFB14" s="1"/>
      <c r="PFC14" s="2"/>
      <c r="PFD14" s="5"/>
      <c r="PFE14" s="2"/>
      <c r="PFK14" s="1"/>
      <c r="PFL14" s="2"/>
      <c r="PFM14" s="5"/>
      <c r="PFN14" s="2"/>
      <c r="PFT14" s="1"/>
      <c r="PFU14" s="2"/>
      <c r="PFV14" s="5"/>
      <c r="PFW14" s="2"/>
      <c r="PGC14" s="1"/>
      <c r="PGD14" s="2"/>
      <c r="PGE14" s="5"/>
      <c r="PGF14" s="2"/>
      <c r="PGL14" s="1"/>
      <c r="PGM14" s="2"/>
      <c r="PGN14" s="5"/>
      <c r="PGO14" s="2"/>
      <c r="PGU14" s="1"/>
      <c r="PGV14" s="2"/>
      <c r="PGW14" s="5"/>
      <c r="PGX14" s="2"/>
      <c r="PHD14" s="1"/>
      <c r="PHE14" s="2"/>
      <c r="PHF14" s="5"/>
      <c r="PHG14" s="2"/>
      <c r="PHM14" s="1"/>
      <c r="PHN14" s="2"/>
      <c r="PHO14" s="5"/>
      <c r="PHP14" s="2"/>
      <c r="PHV14" s="1"/>
      <c r="PHW14" s="2"/>
      <c r="PHX14" s="5"/>
      <c r="PHY14" s="2"/>
      <c r="PIE14" s="1"/>
      <c r="PIF14" s="2"/>
      <c r="PIG14" s="5"/>
      <c r="PIH14" s="2"/>
      <c r="PIN14" s="1"/>
      <c r="PIO14" s="2"/>
      <c r="PIP14" s="5"/>
      <c r="PIQ14" s="2"/>
      <c r="PIW14" s="1"/>
      <c r="PIX14" s="2"/>
      <c r="PIY14" s="5"/>
      <c r="PIZ14" s="2"/>
      <c r="PJF14" s="1"/>
      <c r="PJG14" s="2"/>
      <c r="PJH14" s="5"/>
      <c r="PJI14" s="2"/>
      <c r="PJO14" s="1"/>
      <c r="PJP14" s="2"/>
      <c r="PJQ14" s="5"/>
      <c r="PJR14" s="2"/>
      <c r="PJX14" s="1"/>
      <c r="PJY14" s="2"/>
      <c r="PJZ14" s="5"/>
      <c r="PKA14" s="2"/>
      <c r="PKG14" s="1"/>
      <c r="PKH14" s="2"/>
      <c r="PKI14" s="5"/>
      <c r="PKJ14" s="2"/>
      <c r="PKP14" s="1"/>
      <c r="PKQ14" s="2"/>
      <c r="PKR14" s="5"/>
      <c r="PKS14" s="2"/>
      <c r="PKY14" s="1"/>
      <c r="PKZ14" s="2"/>
      <c r="PLA14" s="5"/>
      <c r="PLB14" s="2"/>
      <c r="PLH14" s="1"/>
      <c r="PLI14" s="2"/>
      <c r="PLJ14" s="5"/>
      <c r="PLK14" s="2"/>
      <c r="PLQ14" s="1"/>
      <c r="PLR14" s="2"/>
      <c r="PLS14" s="5"/>
      <c r="PLT14" s="2"/>
      <c r="PLZ14" s="1"/>
      <c r="PMA14" s="2"/>
      <c r="PMB14" s="5"/>
      <c r="PMC14" s="2"/>
      <c r="PMI14" s="1"/>
      <c r="PMJ14" s="2"/>
      <c r="PMK14" s="5"/>
      <c r="PML14" s="2"/>
      <c r="PMR14" s="1"/>
      <c r="PMS14" s="2"/>
      <c r="PMT14" s="5"/>
      <c r="PMU14" s="2"/>
      <c r="PNA14" s="1"/>
      <c r="PNB14" s="2"/>
      <c r="PNC14" s="5"/>
      <c r="PND14" s="2"/>
      <c r="PNJ14" s="1"/>
      <c r="PNK14" s="2"/>
      <c r="PNL14" s="5"/>
      <c r="PNM14" s="2"/>
      <c r="PNS14" s="1"/>
      <c r="PNT14" s="2"/>
      <c r="PNU14" s="5"/>
      <c r="PNV14" s="2"/>
      <c r="POB14" s="1"/>
      <c r="POC14" s="2"/>
      <c r="POD14" s="5"/>
      <c r="POE14" s="2"/>
      <c r="POK14" s="1"/>
      <c r="POL14" s="2"/>
      <c r="POM14" s="5"/>
      <c r="PON14" s="2"/>
      <c r="POT14" s="1"/>
      <c r="POU14" s="2"/>
      <c r="POV14" s="5"/>
      <c r="POW14" s="2"/>
      <c r="PPC14" s="1"/>
      <c r="PPD14" s="2"/>
      <c r="PPE14" s="5"/>
      <c r="PPF14" s="2"/>
      <c r="PPL14" s="1"/>
      <c r="PPM14" s="2"/>
      <c r="PPN14" s="5"/>
      <c r="PPO14" s="2"/>
      <c r="PPU14" s="1"/>
      <c r="PPV14" s="2"/>
      <c r="PPW14" s="5"/>
      <c r="PPX14" s="2"/>
      <c r="PQD14" s="1"/>
      <c r="PQE14" s="2"/>
      <c r="PQF14" s="5"/>
      <c r="PQG14" s="2"/>
      <c r="PQM14" s="1"/>
      <c r="PQN14" s="2"/>
      <c r="PQO14" s="5"/>
      <c r="PQP14" s="2"/>
      <c r="PQV14" s="1"/>
      <c r="PQW14" s="2"/>
      <c r="PQX14" s="5"/>
      <c r="PQY14" s="2"/>
      <c r="PRE14" s="1"/>
      <c r="PRF14" s="2"/>
      <c r="PRG14" s="5"/>
      <c r="PRH14" s="2"/>
      <c r="PRN14" s="1"/>
      <c r="PRO14" s="2"/>
      <c r="PRP14" s="5"/>
      <c r="PRQ14" s="2"/>
      <c r="PRW14" s="1"/>
      <c r="PRX14" s="2"/>
      <c r="PRY14" s="5"/>
      <c r="PRZ14" s="2"/>
      <c r="PSF14" s="1"/>
      <c r="PSG14" s="2"/>
      <c r="PSH14" s="5"/>
      <c r="PSI14" s="2"/>
      <c r="PSO14" s="1"/>
      <c r="PSP14" s="2"/>
      <c r="PSQ14" s="5"/>
      <c r="PSR14" s="2"/>
      <c r="PSX14" s="1"/>
      <c r="PSY14" s="2"/>
      <c r="PSZ14" s="5"/>
      <c r="PTA14" s="2"/>
      <c r="PTG14" s="1"/>
      <c r="PTH14" s="2"/>
      <c r="PTI14" s="5"/>
      <c r="PTJ14" s="2"/>
      <c r="PTP14" s="1"/>
      <c r="PTQ14" s="2"/>
      <c r="PTR14" s="5"/>
      <c r="PTS14" s="2"/>
      <c r="PTY14" s="1"/>
      <c r="PTZ14" s="2"/>
      <c r="PUA14" s="5"/>
      <c r="PUB14" s="2"/>
      <c r="PUH14" s="1"/>
      <c r="PUI14" s="2"/>
      <c r="PUJ14" s="5"/>
      <c r="PUK14" s="2"/>
      <c r="PUQ14" s="1"/>
      <c r="PUR14" s="2"/>
      <c r="PUS14" s="5"/>
      <c r="PUT14" s="2"/>
      <c r="PUZ14" s="1"/>
      <c r="PVA14" s="2"/>
      <c r="PVB14" s="5"/>
      <c r="PVC14" s="2"/>
      <c r="PVI14" s="1"/>
      <c r="PVJ14" s="2"/>
      <c r="PVK14" s="5"/>
      <c r="PVL14" s="2"/>
      <c r="PVR14" s="1"/>
      <c r="PVS14" s="2"/>
      <c r="PVT14" s="5"/>
      <c r="PVU14" s="2"/>
      <c r="PWA14" s="1"/>
      <c r="PWB14" s="2"/>
      <c r="PWC14" s="5"/>
      <c r="PWD14" s="2"/>
      <c r="PWJ14" s="1"/>
      <c r="PWK14" s="2"/>
      <c r="PWL14" s="5"/>
      <c r="PWM14" s="2"/>
      <c r="PWS14" s="1"/>
      <c r="PWT14" s="2"/>
      <c r="PWU14" s="5"/>
      <c r="PWV14" s="2"/>
      <c r="PXB14" s="1"/>
      <c r="PXC14" s="2"/>
      <c r="PXD14" s="5"/>
      <c r="PXE14" s="2"/>
      <c r="PXK14" s="1"/>
      <c r="PXL14" s="2"/>
      <c r="PXM14" s="5"/>
      <c r="PXN14" s="2"/>
      <c r="PXT14" s="1"/>
      <c r="PXU14" s="2"/>
      <c r="PXV14" s="5"/>
      <c r="PXW14" s="2"/>
      <c r="PYC14" s="1"/>
      <c r="PYD14" s="2"/>
      <c r="PYE14" s="5"/>
      <c r="PYF14" s="2"/>
      <c r="PYL14" s="1"/>
      <c r="PYM14" s="2"/>
      <c r="PYN14" s="5"/>
      <c r="PYO14" s="2"/>
      <c r="PYU14" s="1"/>
      <c r="PYV14" s="2"/>
      <c r="PYW14" s="5"/>
      <c r="PYX14" s="2"/>
      <c r="PZD14" s="1"/>
      <c r="PZE14" s="2"/>
      <c r="PZF14" s="5"/>
      <c r="PZG14" s="2"/>
      <c r="PZM14" s="1"/>
      <c r="PZN14" s="2"/>
      <c r="PZO14" s="5"/>
      <c r="PZP14" s="2"/>
      <c r="PZV14" s="1"/>
      <c r="PZW14" s="2"/>
      <c r="PZX14" s="5"/>
      <c r="PZY14" s="2"/>
      <c r="QAE14" s="1"/>
      <c r="QAF14" s="2"/>
      <c r="QAG14" s="5"/>
      <c r="QAH14" s="2"/>
      <c r="QAN14" s="1"/>
      <c r="QAO14" s="2"/>
      <c r="QAP14" s="5"/>
      <c r="QAQ14" s="2"/>
      <c r="QAW14" s="1"/>
      <c r="QAX14" s="2"/>
      <c r="QAY14" s="5"/>
      <c r="QAZ14" s="2"/>
      <c r="QBF14" s="1"/>
      <c r="QBG14" s="2"/>
      <c r="QBH14" s="5"/>
      <c r="QBI14" s="2"/>
      <c r="QBO14" s="1"/>
      <c r="QBP14" s="2"/>
      <c r="QBQ14" s="5"/>
      <c r="QBR14" s="2"/>
      <c r="QBX14" s="1"/>
      <c r="QBY14" s="2"/>
      <c r="QBZ14" s="5"/>
      <c r="QCA14" s="2"/>
      <c r="QCG14" s="1"/>
      <c r="QCH14" s="2"/>
      <c r="QCI14" s="5"/>
      <c r="QCJ14" s="2"/>
      <c r="QCP14" s="1"/>
      <c r="QCQ14" s="2"/>
      <c r="QCR14" s="5"/>
      <c r="QCS14" s="2"/>
      <c r="QCY14" s="1"/>
      <c r="QCZ14" s="2"/>
      <c r="QDA14" s="5"/>
      <c r="QDB14" s="2"/>
      <c r="QDH14" s="1"/>
      <c r="QDI14" s="2"/>
      <c r="QDJ14" s="5"/>
      <c r="QDK14" s="2"/>
      <c r="QDQ14" s="1"/>
      <c r="QDR14" s="2"/>
      <c r="QDS14" s="5"/>
      <c r="QDT14" s="2"/>
      <c r="QDZ14" s="1"/>
      <c r="QEA14" s="2"/>
      <c r="QEB14" s="5"/>
      <c r="QEC14" s="2"/>
      <c r="QEI14" s="1"/>
      <c r="QEJ14" s="2"/>
      <c r="QEK14" s="5"/>
      <c r="QEL14" s="2"/>
      <c r="QER14" s="1"/>
      <c r="QES14" s="2"/>
      <c r="QET14" s="5"/>
      <c r="QEU14" s="2"/>
      <c r="QFA14" s="1"/>
      <c r="QFB14" s="2"/>
      <c r="QFC14" s="5"/>
      <c r="QFD14" s="2"/>
      <c r="QFJ14" s="1"/>
      <c r="QFK14" s="2"/>
      <c r="QFL14" s="5"/>
      <c r="QFM14" s="2"/>
      <c r="QFS14" s="1"/>
      <c r="QFT14" s="2"/>
      <c r="QFU14" s="5"/>
      <c r="QFV14" s="2"/>
      <c r="QGB14" s="1"/>
      <c r="QGC14" s="2"/>
      <c r="QGD14" s="5"/>
      <c r="QGE14" s="2"/>
      <c r="QGK14" s="1"/>
      <c r="QGL14" s="2"/>
      <c r="QGM14" s="5"/>
      <c r="QGN14" s="2"/>
      <c r="QGT14" s="1"/>
      <c r="QGU14" s="2"/>
      <c r="QGV14" s="5"/>
      <c r="QGW14" s="2"/>
      <c r="QHC14" s="1"/>
      <c r="QHD14" s="2"/>
      <c r="QHE14" s="5"/>
      <c r="QHF14" s="2"/>
      <c r="QHL14" s="1"/>
      <c r="QHM14" s="2"/>
      <c r="QHN14" s="5"/>
      <c r="QHO14" s="2"/>
      <c r="QHU14" s="1"/>
      <c r="QHV14" s="2"/>
      <c r="QHW14" s="5"/>
      <c r="QHX14" s="2"/>
      <c r="QID14" s="1"/>
      <c r="QIE14" s="2"/>
      <c r="QIF14" s="5"/>
      <c r="QIG14" s="2"/>
      <c r="QIM14" s="1"/>
      <c r="QIN14" s="2"/>
      <c r="QIO14" s="5"/>
      <c r="QIP14" s="2"/>
      <c r="QIV14" s="1"/>
      <c r="QIW14" s="2"/>
      <c r="QIX14" s="5"/>
      <c r="QIY14" s="2"/>
      <c r="QJE14" s="1"/>
      <c r="QJF14" s="2"/>
      <c r="QJG14" s="5"/>
      <c r="QJH14" s="2"/>
      <c r="QJN14" s="1"/>
      <c r="QJO14" s="2"/>
      <c r="QJP14" s="5"/>
      <c r="QJQ14" s="2"/>
      <c r="QJW14" s="1"/>
      <c r="QJX14" s="2"/>
      <c r="QJY14" s="5"/>
      <c r="QJZ14" s="2"/>
      <c r="QKF14" s="1"/>
      <c r="QKG14" s="2"/>
      <c r="QKH14" s="5"/>
      <c r="QKI14" s="2"/>
      <c r="QKO14" s="1"/>
      <c r="QKP14" s="2"/>
      <c r="QKQ14" s="5"/>
      <c r="QKR14" s="2"/>
      <c r="QKX14" s="1"/>
      <c r="QKY14" s="2"/>
      <c r="QKZ14" s="5"/>
      <c r="QLA14" s="2"/>
      <c r="QLG14" s="1"/>
      <c r="QLH14" s="2"/>
      <c r="QLI14" s="5"/>
      <c r="QLJ14" s="2"/>
      <c r="QLP14" s="1"/>
      <c r="QLQ14" s="2"/>
      <c r="QLR14" s="5"/>
      <c r="QLS14" s="2"/>
      <c r="QLY14" s="1"/>
      <c r="QLZ14" s="2"/>
      <c r="QMA14" s="5"/>
      <c r="QMB14" s="2"/>
      <c r="QMH14" s="1"/>
      <c r="QMI14" s="2"/>
      <c r="QMJ14" s="5"/>
      <c r="QMK14" s="2"/>
      <c r="QMQ14" s="1"/>
      <c r="QMR14" s="2"/>
      <c r="QMS14" s="5"/>
      <c r="QMT14" s="2"/>
      <c r="QMZ14" s="1"/>
      <c r="QNA14" s="2"/>
      <c r="QNB14" s="5"/>
      <c r="QNC14" s="2"/>
      <c r="QNI14" s="1"/>
      <c r="QNJ14" s="2"/>
      <c r="QNK14" s="5"/>
      <c r="QNL14" s="2"/>
      <c r="QNR14" s="1"/>
      <c r="QNS14" s="2"/>
      <c r="QNT14" s="5"/>
      <c r="QNU14" s="2"/>
      <c r="QOA14" s="1"/>
      <c r="QOB14" s="2"/>
      <c r="QOC14" s="5"/>
      <c r="QOD14" s="2"/>
      <c r="QOJ14" s="1"/>
      <c r="QOK14" s="2"/>
      <c r="QOL14" s="5"/>
      <c r="QOM14" s="2"/>
      <c r="QOS14" s="1"/>
      <c r="QOT14" s="2"/>
      <c r="QOU14" s="5"/>
      <c r="QOV14" s="2"/>
      <c r="QPB14" s="1"/>
      <c r="QPC14" s="2"/>
      <c r="QPD14" s="5"/>
      <c r="QPE14" s="2"/>
      <c r="QPK14" s="1"/>
      <c r="QPL14" s="2"/>
      <c r="QPM14" s="5"/>
      <c r="QPN14" s="2"/>
      <c r="QPT14" s="1"/>
      <c r="QPU14" s="2"/>
      <c r="QPV14" s="5"/>
      <c r="QPW14" s="2"/>
      <c r="QQC14" s="1"/>
      <c r="QQD14" s="2"/>
      <c r="QQE14" s="5"/>
      <c r="QQF14" s="2"/>
      <c r="QQL14" s="1"/>
      <c r="QQM14" s="2"/>
      <c r="QQN14" s="5"/>
      <c r="QQO14" s="2"/>
      <c r="QQU14" s="1"/>
      <c r="QQV14" s="2"/>
      <c r="QQW14" s="5"/>
      <c r="QQX14" s="2"/>
      <c r="QRD14" s="1"/>
      <c r="QRE14" s="2"/>
      <c r="QRF14" s="5"/>
      <c r="QRG14" s="2"/>
      <c r="QRM14" s="1"/>
      <c r="QRN14" s="2"/>
      <c r="QRO14" s="5"/>
      <c r="QRP14" s="2"/>
      <c r="QRV14" s="1"/>
      <c r="QRW14" s="2"/>
      <c r="QRX14" s="5"/>
      <c r="QRY14" s="2"/>
      <c r="QSE14" s="1"/>
      <c r="QSF14" s="2"/>
      <c r="QSG14" s="5"/>
      <c r="QSH14" s="2"/>
      <c r="QSN14" s="1"/>
      <c r="QSO14" s="2"/>
      <c r="QSP14" s="5"/>
      <c r="QSQ14" s="2"/>
      <c r="QSW14" s="1"/>
      <c r="QSX14" s="2"/>
      <c r="QSY14" s="5"/>
      <c r="QSZ14" s="2"/>
      <c r="QTF14" s="1"/>
      <c r="QTG14" s="2"/>
      <c r="QTH14" s="5"/>
      <c r="QTI14" s="2"/>
      <c r="QTO14" s="1"/>
      <c r="QTP14" s="2"/>
      <c r="QTQ14" s="5"/>
      <c r="QTR14" s="2"/>
      <c r="QTX14" s="1"/>
      <c r="QTY14" s="2"/>
      <c r="QTZ14" s="5"/>
      <c r="QUA14" s="2"/>
      <c r="QUG14" s="1"/>
      <c r="QUH14" s="2"/>
      <c r="QUI14" s="5"/>
      <c r="QUJ14" s="2"/>
      <c r="QUP14" s="1"/>
      <c r="QUQ14" s="2"/>
      <c r="QUR14" s="5"/>
      <c r="QUS14" s="2"/>
      <c r="QUY14" s="1"/>
      <c r="QUZ14" s="2"/>
      <c r="QVA14" s="5"/>
      <c r="QVB14" s="2"/>
      <c r="QVH14" s="1"/>
      <c r="QVI14" s="2"/>
      <c r="QVJ14" s="5"/>
      <c r="QVK14" s="2"/>
      <c r="QVQ14" s="1"/>
      <c r="QVR14" s="2"/>
      <c r="QVS14" s="5"/>
      <c r="QVT14" s="2"/>
      <c r="QVZ14" s="1"/>
      <c r="QWA14" s="2"/>
      <c r="QWB14" s="5"/>
      <c r="QWC14" s="2"/>
      <c r="QWI14" s="1"/>
      <c r="QWJ14" s="2"/>
      <c r="QWK14" s="5"/>
      <c r="QWL14" s="2"/>
      <c r="QWR14" s="1"/>
      <c r="QWS14" s="2"/>
      <c r="QWT14" s="5"/>
      <c r="QWU14" s="2"/>
      <c r="QXA14" s="1"/>
      <c r="QXB14" s="2"/>
      <c r="QXC14" s="5"/>
      <c r="QXD14" s="2"/>
      <c r="QXJ14" s="1"/>
      <c r="QXK14" s="2"/>
      <c r="QXL14" s="5"/>
      <c r="QXM14" s="2"/>
      <c r="QXS14" s="1"/>
      <c r="QXT14" s="2"/>
      <c r="QXU14" s="5"/>
      <c r="QXV14" s="2"/>
      <c r="QYB14" s="1"/>
      <c r="QYC14" s="2"/>
      <c r="QYD14" s="5"/>
      <c r="QYE14" s="2"/>
      <c r="QYK14" s="1"/>
      <c r="QYL14" s="2"/>
      <c r="QYM14" s="5"/>
      <c r="QYN14" s="2"/>
      <c r="QYT14" s="1"/>
      <c r="QYU14" s="2"/>
      <c r="QYV14" s="5"/>
      <c r="QYW14" s="2"/>
      <c r="QZC14" s="1"/>
      <c r="QZD14" s="2"/>
      <c r="QZE14" s="5"/>
      <c r="QZF14" s="2"/>
      <c r="QZL14" s="1"/>
      <c r="QZM14" s="2"/>
      <c r="QZN14" s="5"/>
      <c r="QZO14" s="2"/>
      <c r="QZU14" s="1"/>
      <c r="QZV14" s="2"/>
      <c r="QZW14" s="5"/>
      <c r="QZX14" s="2"/>
      <c r="RAD14" s="1"/>
      <c r="RAE14" s="2"/>
      <c r="RAF14" s="5"/>
      <c r="RAG14" s="2"/>
      <c r="RAM14" s="1"/>
      <c r="RAN14" s="2"/>
      <c r="RAO14" s="5"/>
      <c r="RAP14" s="2"/>
      <c r="RAV14" s="1"/>
      <c r="RAW14" s="2"/>
      <c r="RAX14" s="5"/>
      <c r="RAY14" s="2"/>
      <c r="RBE14" s="1"/>
      <c r="RBF14" s="2"/>
      <c r="RBG14" s="5"/>
      <c r="RBH14" s="2"/>
      <c r="RBN14" s="1"/>
      <c r="RBO14" s="2"/>
      <c r="RBP14" s="5"/>
      <c r="RBQ14" s="2"/>
      <c r="RBW14" s="1"/>
      <c r="RBX14" s="2"/>
      <c r="RBY14" s="5"/>
      <c r="RBZ14" s="2"/>
      <c r="RCF14" s="1"/>
      <c r="RCG14" s="2"/>
      <c r="RCH14" s="5"/>
      <c r="RCI14" s="2"/>
      <c r="RCO14" s="1"/>
      <c r="RCP14" s="2"/>
      <c r="RCQ14" s="5"/>
      <c r="RCR14" s="2"/>
      <c r="RCX14" s="1"/>
      <c r="RCY14" s="2"/>
      <c r="RCZ14" s="5"/>
      <c r="RDA14" s="2"/>
      <c r="RDG14" s="1"/>
      <c r="RDH14" s="2"/>
      <c r="RDI14" s="5"/>
      <c r="RDJ14" s="2"/>
      <c r="RDP14" s="1"/>
      <c r="RDQ14" s="2"/>
      <c r="RDR14" s="5"/>
      <c r="RDS14" s="2"/>
      <c r="RDY14" s="1"/>
      <c r="RDZ14" s="2"/>
      <c r="REA14" s="5"/>
      <c r="REB14" s="2"/>
      <c r="REH14" s="1"/>
      <c r="REI14" s="2"/>
      <c r="REJ14" s="5"/>
      <c r="REK14" s="2"/>
      <c r="REQ14" s="1"/>
      <c r="RER14" s="2"/>
      <c r="RES14" s="5"/>
      <c r="RET14" s="2"/>
      <c r="REZ14" s="1"/>
      <c r="RFA14" s="2"/>
      <c r="RFB14" s="5"/>
      <c r="RFC14" s="2"/>
      <c r="RFI14" s="1"/>
      <c r="RFJ14" s="2"/>
      <c r="RFK14" s="5"/>
      <c r="RFL14" s="2"/>
      <c r="RFR14" s="1"/>
      <c r="RFS14" s="2"/>
      <c r="RFT14" s="5"/>
      <c r="RFU14" s="2"/>
      <c r="RGA14" s="1"/>
      <c r="RGB14" s="2"/>
      <c r="RGC14" s="5"/>
      <c r="RGD14" s="2"/>
      <c r="RGJ14" s="1"/>
      <c r="RGK14" s="2"/>
      <c r="RGL14" s="5"/>
      <c r="RGM14" s="2"/>
      <c r="RGS14" s="1"/>
      <c r="RGT14" s="2"/>
      <c r="RGU14" s="5"/>
      <c r="RGV14" s="2"/>
      <c r="RHB14" s="1"/>
      <c r="RHC14" s="2"/>
      <c r="RHD14" s="5"/>
      <c r="RHE14" s="2"/>
      <c r="RHK14" s="1"/>
      <c r="RHL14" s="2"/>
      <c r="RHM14" s="5"/>
      <c r="RHN14" s="2"/>
      <c r="RHT14" s="1"/>
      <c r="RHU14" s="2"/>
      <c r="RHV14" s="5"/>
      <c r="RHW14" s="2"/>
      <c r="RIC14" s="1"/>
      <c r="RID14" s="2"/>
      <c r="RIE14" s="5"/>
      <c r="RIF14" s="2"/>
      <c r="RIL14" s="1"/>
      <c r="RIM14" s="2"/>
      <c r="RIN14" s="5"/>
      <c r="RIO14" s="2"/>
      <c r="RIU14" s="1"/>
      <c r="RIV14" s="2"/>
      <c r="RIW14" s="5"/>
      <c r="RIX14" s="2"/>
      <c r="RJD14" s="1"/>
      <c r="RJE14" s="2"/>
      <c r="RJF14" s="5"/>
      <c r="RJG14" s="2"/>
      <c r="RJM14" s="1"/>
      <c r="RJN14" s="2"/>
      <c r="RJO14" s="5"/>
      <c r="RJP14" s="2"/>
      <c r="RJV14" s="1"/>
      <c r="RJW14" s="2"/>
      <c r="RJX14" s="5"/>
      <c r="RJY14" s="2"/>
      <c r="RKE14" s="1"/>
      <c r="RKF14" s="2"/>
      <c r="RKG14" s="5"/>
      <c r="RKH14" s="2"/>
      <c r="RKN14" s="1"/>
      <c r="RKO14" s="2"/>
      <c r="RKP14" s="5"/>
      <c r="RKQ14" s="2"/>
      <c r="RKW14" s="1"/>
      <c r="RKX14" s="2"/>
      <c r="RKY14" s="5"/>
      <c r="RKZ14" s="2"/>
      <c r="RLF14" s="1"/>
      <c r="RLG14" s="2"/>
      <c r="RLH14" s="5"/>
      <c r="RLI14" s="2"/>
      <c r="RLO14" s="1"/>
      <c r="RLP14" s="2"/>
      <c r="RLQ14" s="5"/>
      <c r="RLR14" s="2"/>
      <c r="RLX14" s="1"/>
      <c r="RLY14" s="2"/>
      <c r="RLZ14" s="5"/>
      <c r="RMA14" s="2"/>
      <c r="RMG14" s="1"/>
      <c r="RMH14" s="2"/>
      <c r="RMI14" s="5"/>
      <c r="RMJ14" s="2"/>
      <c r="RMP14" s="1"/>
      <c r="RMQ14" s="2"/>
      <c r="RMR14" s="5"/>
      <c r="RMS14" s="2"/>
      <c r="RMY14" s="1"/>
      <c r="RMZ14" s="2"/>
      <c r="RNA14" s="5"/>
      <c r="RNB14" s="2"/>
      <c r="RNH14" s="1"/>
      <c r="RNI14" s="2"/>
      <c r="RNJ14" s="5"/>
      <c r="RNK14" s="2"/>
      <c r="RNQ14" s="1"/>
      <c r="RNR14" s="2"/>
      <c r="RNS14" s="5"/>
      <c r="RNT14" s="2"/>
      <c r="RNZ14" s="1"/>
      <c r="ROA14" s="2"/>
      <c r="ROB14" s="5"/>
      <c r="ROC14" s="2"/>
      <c r="ROI14" s="1"/>
      <c r="ROJ14" s="2"/>
      <c r="ROK14" s="5"/>
      <c r="ROL14" s="2"/>
      <c r="ROR14" s="1"/>
      <c r="ROS14" s="2"/>
      <c r="ROT14" s="5"/>
      <c r="ROU14" s="2"/>
      <c r="RPA14" s="1"/>
      <c r="RPB14" s="2"/>
      <c r="RPC14" s="5"/>
      <c r="RPD14" s="2"/>
      <c r="RPJ14" s="1"/>
      <c r="RPK14" s="2"/>
      <c r="RPL14" s="5"/>
      <c r="RPM14" s="2"/>
      <c r="RPS14" s="1"/>
      <c r="RPT14" s="2"/>
      <c r="RPU14" s="5"/>
      <c r="RPV14" s="2"/>
      <c r="RQB14" s="1"/>
      <c r="RQC14" s="2"/>
      <c r="RQD14" s="5"/>
      <c r="RQE14" s="2"/>
      <c r="RQK14" s="1"/>
      <c r="RQL14" s="2"/>
      <c r="RQM14" s="5"/>
      <c r="RQN14" s="2"/>
      <c r="RQT14" s="1"/>
      <c r="RQU14" s="2"/>
      <c r="RQV14" s="5"/>
      <c r="RQW14" s="2"/>
      <c r="RRC14" s="1"/>
      <c r="RRD14" s="2"/>
      <c r="RRE14" s="5"/>
      <c r="RRF14" s="2"/>
      <c r="RRL14" s="1"/>
      <c r="RRM14" s="2"/>
      <c r="RRN14" s="5"/>
      <c r="RRO14" s="2"/>
      <c r="RRU14" s="1"/>
      <c r="RRV14" s="2"/>
      <c r="RRW14" s="5"/>
      <c r="RRX14" s="2"/>
      <c r="RSD14" s="1"/>
      <c r="RSE14" s="2"/>
      <c r="RSF14" s="5"/>
      <c r="RSG14" s="2"/>
      <c r="RSM14" s="1"/>
      <c r="RSN14" s="2"/>
      <c r="RSO14" s="5"/>
      <c r="RSP14" s="2"/>
      <c r="RSV14" s="1"/>
      <c r="RSW14" s="2"/>
      <c r="RSX14" s="5"/>
      <c r="RSY14" s="2"/>
      <c r="RTE14" s="1"/>
      <c r="RTF14" s="2"/>
      <c r="RTG14" s="5"/>
      <c r="RTH14" s="2"/>
      <c r="RTN14" s="1"/>
      <c r="RTO14" s="2"/>
      <c r="RTP14" s="5"/>
      <c r="RTQ14" s="2"/>
      <c r="RTW14" s="1"/>
      <c r="RTX14" s="2"/>
      <c r="RTY14" s="5"/>
      <c r="RTZ14" s="2"/>
      <c r="RUF14" s="1"/>
      <c r="RUG14" s="2"/>
      <c r="RUH14" s="5"/>
      <c r="RUI14" s="2"/>
      <c r="RUO14" s="1"/>
      <c r="RUP14" s="2"/>
      <c r="RUQ14" s="5"/>
      <c r="RUR14" s="2"/>
      <c r="RUX14" s="1"/>
      <c r="RUY14" s="2"/>
      <c r="RUZ14" s="5"/>
      <c r="RVA14" s="2"/>
      <c r="RVG14" s="1"/>
      <c r="RVH14" s="2"/>
      <c r="RVI14" s="5"/>
      <c r="RVJ14" s="2"/>
      <c r="RVP14" s="1"/>
      <c r="RVQ14" s="2"/>
      <c r="RVR14" s="5"/>
      <c r="RVS14" s="2"/>
      <c r="RVY14" s="1"/>
      <c r="RVZ14" s="2"/>
      <c r="RWA14" s="5"/>
      <c r="RWB14" s="2"/>
      <c r="RWH14" s="1"/>
      <c r="RWI14" s="2"/>
      <c r="RWJ14" s="5"/>
      <c r="RWK14" s="2"/>
      <c r="RWQ14" s="1"/>
      <c r="RWR14" s="2"/>
      <c r="RWS14" s="5"/>
      <c r="RWT14" s="2"/>
      <c r="RWZ14" s="1"/>
      <c r="RXA14" s="2"/>
      <c r="RXB14" s="5"/>
      <c r="RXC14" s="2"/>
      <c r="RXI14" s="1"/>
      <c r="RXJ14" s="2"/>
      <c r="RXK14" s="5"/>
      <c r="RXL14" s="2"/>
      <c r="RXR14" s="1"/>
      <c r="RXS14" s="2"/>
      <c r="RXT14" s="5"/>
      <c r="RXU14" s="2"/>
      <c r="RYA14" s="1"/>
      <c r="RYB14" s="2"/>
      <c r="RYC14" s="5"/>
      <c r="RYD14" s="2"/>
      <c r="RYJ14" s="1"/>
      <c r="RYK14" s="2"/>
      <c r="RYL14" s="5"/>
      <c r="RYM14" s="2"/>
      <c r="RYS14" s="1"/>
      <c r="RYT14" s="2"/>
      <c r="RYU14" s="5"/>
      <c r="RYV14" s="2"/>
      <c r="RZB14" s="1"/>
      <c r="RZC14" s="2"/>
      <c r="RZD14" s="5"/>
      <c r="RZE14" s="2"/>
      <c r="RZK14" s="1"/>
      <c r="RZL14" s="2"/>
      <c r="RZM14" s="5"/>
      <c r="RZN14" s="2"/>
      <c r="RZT14" s="1"/>
      <c r="RZU14" s="2"/>
      <c r="RZV14" s="5"/>
      <c r="RZW14" s="2"/>
      <c r="SAC14" s="1"/>
      <c r="SAD14" s="2"/>
      <c r="SAE14" s="5"/>
      <c r="SAF14" s="2"/>
      <c r="SAL14" s="1"/>
      <c r="SAM14" s="2"/>
      <c r="SAN14" s="5"/>
      <c r="SAO14" s="2"/>
      <c r="SAU14" s="1"/>
      <c r="SAV14" s="2"/>
      <c r="SAW14" s="5"/>
      <c r="SAX14" s="2"/>
      <c r="SBD14" s="1"/>
      <c r="SBE14" s="2"/>
      <c r="SBF14" s="5"/>
      <c r="SBG14" s="2"/>
      <c r="SBM14" s="1"/>
      <c r="SBN14" s="2"/>
      <c r="SBO14" s="5"/>
      <c r="SBP14" s="2"/>
      <c r="SBV14" s="1"/>
      <c r="SBW14" s="2"/>
      <c r="SBX14" s="5"/>
      <c r="SBY14" s="2"/>
      <c r="SCE14" s="1"/>
      <c r="SCF14" s="2"/>
      <c r="SCG14" s="5"/>
      <c r="SCH14" s="2"/>
      <c r="SCN14" s="1"/>
      <c r="SCO14" s="2"/>
      <c r="SCP14" s="5"/>
      <c r="SCQ14" s="2"/>
      <c r="SCW14" s="1"/>
      <c r="SCX14" s="2"/>
      <c r="SCY14" s="5"/>
      <c r="SCZ14" s="2"/>
      <c r="SDF14" s="1"/>
      <c r="SDG14" s="2"/>
      <c r="SDH14" s="5"/>
      <c r="SDI14" s="2"/>
      <c r="SDO14" s="1"/>
      <c r="SDP14" s="2"/>
      <c r="SDQ14" s="5"/>
      <c r="SDR14" s="2"/>
      <c r="SDX14" s="1"/>
      <c r="SDY14" s="2"/>
      <c r="SDZ14" s="5"/>
      <c r="SEA14" s="2"/>
      <c r="SEG14" s="1"/>
      <c r="SEH14" s="2"/>
      <c r="SEI14" s="5"/>
      <c r="SEJ14" s="2"/>
      <c r="SEP14" s="1"/>
      <c r="SEQ14" s="2"/>
      <c r="SER14" s="5"/>
      <c r="SES14" s="2"/>
      <c r="SEY14" s="1"/>
      <c r="SEZ14" s="2"/>
      <c r="SFA14" s="5"/>
      <c r="SFB14" s="2"/>
      <c r="SFH14" s="1"/>
      <c r="SFI14" s="2"/>
      <c r="SFJ14" s="5"/>
      <c r="SFK14" s="2"/>
      <c r="SFQ14" s="1"/>
      <c r="SFR14" s="2"/>
      <c r="SFS14" s="5"/>
      <c r="SFT14" s="2"/>
      <c r="SFZ14" s="1"/>
      <c r="SGA14" s="2"/>
      <c r="SGB14" s="5"/>
      <c r="SGC14" s="2"/>
      <c r="SGI14" s="1"/>
      <c r="SGJ14" s="2"/>
      <c r="SGK14" s="5"/>
      <c r="SGL14" s="2"/>
      <c r="SGR14" s="1"/>
      <c r="SGS14" s="2"/>
      <c r="SGT14" s="5"/>
      <c r="SGU14" s="2"/>
      <c r="SHA14" s="1"/>
      <c r="SHB14" s="2"/>
      <c r="SHC14" s="5"/>
      <c r="SHD14" s="2"/>
      <c r="SHJ14" s="1"/>
      <c r="SHK14" s="2"/>
      <c r="SHL14" s="5"/>
      <c r="SHM14" s="2"/>
      <c r="SHS14" s="1"/>
      <c r="SHT14" s="2"/>
      <c r="SHU14" s="5"/>
      <c r="SHV14" s="2"/>
      <c r="SIB14" s="1"/>
      <c r="SIC14" s="2"/>
      <c r="SID14" s="5"/>
      <c r="SIE14" s="2"/>
      <c r="SIK14" s="1"/>
      <c r="SIL14" s="2"/>
      <c r="SIM14" s="5"/>
      <c r="SIN14" s="2"/>
      <c r="SIT14" s="1"/>
      <c r="SIU14" s="2"/>
      <c r="SIV14" s="5"/>
      <c r="SIW14" s="2"/>
      <c r="SJC14" s="1"/>
      <c r="SJD14" s="2"/>
      <c r="SJE14" s="5"/>
      <c r="SJF14" s="2"/>
      <c r="SJL14" s="1"/>
      <c r="SJM14" s="2"/>
      <c r="SJN14" s="5"/>
      <c r="SJO14" s="2"/>
      <c r="SJU14" s="1"/>
      <c r="SJV14" s="2"/>
      <c r="SJW14" s="5"/>
      <c r="SJX14" s="2"/>
      <c r="SKD14" s="1"/>
      <c r="SKE14" s="2"/>
      <c r="SKF14" s="5"/>
      <c r="SKG14" s="2"/>
      <c r="SKM14" s="1"/>
      <c r="SKN14" s="2"/>
      <c r="SKO14" s="5"/>
      <c r="SKP14" s="2"/>
      <c r="SKV14" s="1"/>
      <c r="SKW14" s="2"/>
      <c r="SKX14" s="5"/>
      <c r="SKY14" s="2"/>
      <c r="SLE14" s="1"/>
      <c r="SLF14" s="2"/>
      <c r="SLG14" s="5"/>
      <c r="SLH14" s="2"/>
      <c r="SLN14" s="1"/>
      <c r="SLO14" s="2"/>
      <c r="SLP14" s="5"/>
      <c r="SLQ14" s="2"/>
      <c r="SLW14" s="1"/>
      <c r="SLX14" s="2"/>
      <c r="SLY14" s="5"/>
      <c r="SLZ14" s="2"/>
      <c r="SMF14" s="1"/>
      <c r="SMG14" s="2"/>
      <c r="SMH14" s="5"/>
      <c r="SMI14" s="2"/>
      <c r="SMO14" s="1"/>
      <c r="SMP14" s="2"/>
      <c r="SMQ14" s="5"/>
      <c r="SMR14" s="2"/>
      <c r="SMX14" s="1"/>
      <c r="SMY14" s="2"/>
      <c r="SMZ14" s="5"/>
      <c r="SNA14" s="2"/>
      <c r="SNG14" s="1"/>
      <c r="SNH14" s="2"/>
      <c r="SNI14" s="5"/>
      <c r="SNJ14" s="2"/>
      <c r="SNP14" s="1"/>
      <c r="SNQ14" s="2"/>
      <c r="SNR14" s="5"/>
      <c r="SNS14" s="2"/>
      <c r="SNY14" s="1"/>
      <c r="SNZ14" s="2"/>
      <c r="SOA14" s="5"/>
      <c r="SOB14" s="2"/>
      <c r="SOH14" s="1"/>
      <c r="SOI14" s="2"/>
      <c r="SOJ14" s="5"/>
      <c r="SOK14" s="2"/>
      <c r="SOQ14" s="1"/>
      <c r="SOR14" s="2"/>
      <c r="SOS14" s="5"/>
      <c r="SOT14" s="2"/>
      <c r="SOZ14" s="1"/>
      <c r="SPA14" s="2"/>
      <c r="SPB14" s="5"/>
      <c r="SPC14" s="2"/>
      <c r="SPI14" s="1"/>
      <c r="SPJ14" s="2"/>
      <c r="SPK14" s="5"/>
      <c r="SPL14" s="2"/>
      <c r="SPR14" s="1"/>
      <c r="SPS14" s="2"/>
      <c r="SPT14" s="5"/>
      <c r="SPU14" s="2"/>
      <c r="SQA14" s="1"/>
      <c r="SQB14" s="2"/>
      <c r="SQC14" s="5"/>
      <c r="SQD14" s="2"/>
      <c r="SQJ14" s="1"/>
      <c r="SQK14" s="2"/>
      <c r="SQL14" s="5"/>
      <c r="SQM14" s="2"/>
      <c r="SQS14" s="1"/>
      <c r="SQT14" s="2"/>
      <c r="SQU14" s="5"/>
      <c r="SQV14" s="2"/>
      <c r="SRB14" s="1"/>
      <c r="SRC14" s="2"/>
      <c r="SRD14" s="5"/>
      <c r="SRE14" s="2"/>
      <c r="SRK14" s="1"/>
      <c r="SRL14" s="2"/>
      <c r="SRM14" s="5"/>
      <c r="SRN14" s="2"/>
      <c r="SRT14" s="1"/>
      <c r="SRU14" s="2"/>
      <c r="SRV14" s="5"/>
      <c r="SRW14" s="2"/>
      <c r="SSC14" s="1"/>
      <c r="SSD14" s="2"/>
      <c r="SSE14" s="5"/>
      <c r="SSF14" s="2"/>
      <c r="SSL14" s="1"/>
      <c r="SSM14" s="2"/>
      <c r="SSN14" s="5"/>
      <c r="SSO14" s="2"/>
      <c r="SSU14" s="1"/>
      <c r="SSV14" s="2"/>
      <c r="SSW14" s="5"/>
      <c r="SSX14" s="2"/>
      <c r="STD14" s="1"/>
      <c r="STE14" s="2"/>
      <c r="STF14" s="5"/>
      <c r="STG14" s="2"/>
      <c r="STM14" s="1"/>
      <c r="STN14" s="2"/>
      <c r="STO14" s="5"/>
      <c r="STP14" s="2"/>
      <c r="STV14" s="1"/>
      <c r="STW14" s="2"/>
      <c r="STX14" s="5"/>
      <c r="STY14" s="2"/>
      <c r="SUE14" s="1"/>
      <c r="SUF14" s="2"/>
      <c r="SUG14" s="5"/>
      <c r="SUH14" s="2"/>
      <c r="SUN14" s="1"/>
      <c r="SUO14" s="2"/>
      <c r="SUP14" s="5"/>
      <c r="SUQ14" s="2"/>
      <c r="SUW14" s="1"/>
      <c r="SUX14" s="2"/>
      <c r="SUY14" s="5"/>
      <c r="SUZ14" s="2"/>
      <c r="SVF14" s="1"/>
      <c r="SVG14" s="2"/>
      <c r="SVH14" s="5"/>
      <c r="SVI14" s="2"/>
      <c r="SVO14" s="1"/>
      <c r="SVP14" s="2"/>
      <c r="SVQ14" s="5"/>
      <c r="SVR14" s="2"/>
      <c r="SVX14" s="1"/>
      <c r="SVY14" s="2"/>
      <c r="SVZ14" s="5"/>
      <c r="SWA14" s="2"/>
      <c r="SWG14" s="1"/>
      <c r="SWH14" s="2"/>
      <c r="SWI14" s="5"/>
      <c r="SWJ14" s="2"/>
      <c r="SWP14" s="1"/>
      <c r="SWQ14" s="2"/>
      <c r="SWR14" s="5"/>
      <c r="SWS14" s="2"/>
      <c r="SWY14" s="1"/>
      <c r="SWZ14" s="2"/>
      <c r="SXA14" s="5"/>
      <c r="SXB14" s="2"/>
      <c r="SXH14" s="1"/>
      <c r="SXI14" s="2"/>
      <c r="SXJ14" s="5"/>
      <c r="SXK14" s="2"/>
      <c r="SXQ14" s="1"/>
      <c r="SXR14" s="2"/>
      <c r="SXS14" s="5"/>
      <c r="SXT14" s="2"/>
      <c r="SXZ14" s="1"/>
      <c r="SYA14" s="2"/>
      <c r="SYB14" s="5"/>
      <c r="SYC14" s="2"/>
      <c r="SYI14" s="1"/>
      <c r="SYJ14" s="2"/>
      <c r="SYK14" s="5"/>
      <c r="SYL14" s="2"/>
      <c r="SYR14" s="1"/>
      <c r="SYS14" s="2"/>
      <c r="SYT14" s="5"/>
      <c r="SYU14" s="2"/>
      <c r="SZA14" s="1"/>
      <c r="SZB14" s="2"/>
      <c r="SZC14" s="5"/>
      <c r="SZD14" s="2"/>
      <c r="SZJ14" s="1"/>
      <c r="SZK14" s="2"/>
      <c r="SZL14" s="5"/>
      <c r="SZM14" s="2"/>
      <c r="SZS14" s="1"/>
      <c r="SZT14" s="2"/>
      <c r="SZU14" s="5"/>
      <c r="SZV14" s="2"/>
      <c r="TAB14" s="1"/>
      <c r="TAC14" s="2"/>
      <c r="TAD14" s="5"/>
      <c r="TAE14" s="2"/>
      <c r="TAK14" s="1"/>
      <c r="TAL14" s="2"/>
      <c r="TAM14" s="5"/>
      <c r="TAN14" s="2"/>
      <c r="TAT14" s="1"/>
      <c r="TAU14" s="2"/>
      <c r="TAV14" s="5"/>
      <c r="TAW14" s="2"/>
      <c r="TBC14" s="1"/>
      <c r="TBD14" s="2"/>
      <c r="TBE14" s="5"/>
      <c r="TBF14" s="2"/>
      <c r="TBL14" s="1"/>
      <c r="TBM14" s="2"/>
      <c r="TBN14" s="5"/>
      <c r="TBO14" s="2"/>
      <c r="TBU14" s="1"/>
      <c r="TBV14" s="2"/>
      <c r="TBW14" s="5"/>
      <c r="TBX14" s="2"/>
      <c r="TCD14" s="1"/>
      <c r="TCE14" s="2"/>
      <c r="TCF14" s="5"/>
      <c r="TCG14" s="2"/>
      <c r="TCM14" s="1"/>
      <c r="TCN14" s="2"/>
      <c r="TCO14" s="5"/>
      <c r="TCP14" s="2"/>
      <c r="TCV14" s="1"/>
      <c r="TCW14" s="2"/>
      <c r="TCX14" s="5"/>
      <c r="TCY14" s="2"/>
      <c r="TDE14" s="1"/>
      <c r="TDF14" s="2"/>
      <c r="TDG14" s="5"/>
      <c r="TDH14" s="2"/>
      <c r="TDN14" s="1"/>
      <c r="TDO14" s="2"/>
      <c r="TDP14" s="5"/>
      <c r="TDQ14" s="2"/>
      <c r="TDW14" s="1"/>
      <c r="TDX14" s="2"/>
      <c r="TDY14" s="5"/>
      <c r="TDZ14" s="2"/>
      <c r="TEF14" s="1"/>
      <c r="TEG14" s="2"/>
      <c r="TEH14" s="5"/>
      <c r="TEI14" s="2"/>
      <c r="TEO14" s="1"/>
      <c r="TEP14" s="2"/>
      <c r="TEQ14" s="5"/>
      <c r="TER14" s="2"/>
      <c r="TEX14" s="1"/>
      <c r="TEY14" s="2"/>
      <c r="TEZ14" s="5"/>
      <c r="TFA14" s="2"/>
      <c r="TFG14" s="1"/>
      <c r="TFH14" s="2"/>
      <c r="TFI14" s="5"/>
      <c r="TFJ14" s="2"/>
      <c r="TFP14" s="1"/>
      <c r="TFQ14" s="2"/>
      <c r="TFR14" s="5"/>
      <c r="TFS14" s="2"/>
      <c r="TFY14" s="1"/>
      <c r="TFZ14" s="2"/>
      <c r="TGA14" s="5"/>
      <c r="TGB14" s="2"/>
      <c r="TGH14" s="1"/>
      <c r="TGI14" s="2"/>
      <c r="TGJ14" s="5"/>
      <c r="TGK14" s="2"/>
      <c r="TGQ14" s="1"/>
      <c r="TGR14" s="2"/>
      <c r="TGS14" s="5"/>
      <c r="TGT14" s="2"/>
      <c r="TGZ14" s="1"/>
      <c r="THA14" s="2"/>
      <c r="THB14" s="5"/>
      <c r="THC14" s="2"/>
      <c r="THI14" s="1"/>
      <c r="THJ14" s="2"/>
      <c r="THK14" s="5"/>
      <c r="THL14" s="2"/>
      <c r="THR14" s="1"/>
      <c r="THS14" s="2"/>
      <c r="THT14" s="5"/>
      <c r="THU14" s="2"/>
      <c r="TIA14" s="1"/>
      <c r="TIB14" s="2"/>
      <c r="TIC14" s="5"/>
      <c r="TID14" s="2"/>
      <c r="TIJ14" s="1"/>
      <c r="TIK14" s="2"/>
      <c r="TIL14" s="5"/>
      <c r="TIM14" s="2"/>
      <c r="TIS14" s="1"/>
      <c r="TIT14" s="2"/>
      <c r="TIU14" s="5"/>
      <c r="TIV14" s="2"/>
      <c r="TJB14" s="1"/>
      <c r="TJC14" s="2"/>
      <c r="TJD14" s="5"/>
      <c r="TJE14" s="2"/>
      <c r="TJK14" s="1"/>
      <c r="TJL14" s="2"/>
      <c r="TJM14" s="5"/>
      <c r="TJN14" s="2"/>
      <c r="TJT14" s="1"/>
      <c r="TJU14" s="2"/>
      <c r="TJV14" s="5"/>
      <c r="TJW14" s="2"/>
      <c r="TKC14" s="1"/>
      <c r="TKD14" s="2"/>
      <c r="TKE14" s="5"/>
      <c r="TKF14" s="2"/>
      <c r="TKL14" s="1"/>
      <c r="TKM14" s="2"/>
      <c r="TKN14" s="5"/>
      <c r="TKO14" s="2"/>
      <c r="TKU14" s="1"/>
      <c r="TKV14" s="2"/>
      <c r="TKW14" s="5"/>
      <c r="TKX14" s="2"/>
      <c r="TLD14" s="1"/>
      <c r="TLE14" s="2"/>
      <c r="TLF14" s="5"/>
      <c r="TLG14" s="2"/>
      <c r="TLM14" s="1"/>
      <c r="TLN14" s="2"/>
      <c r="TLO14" s="5"/>
      <c r="TLP14" s="2"/>
      <c r="TLV14" s="1"/>
      <c r="TLW14" s="2"/>
      <c r="TLX14" s="5"/>
      <c r="TLY14" s="2"/>
      <c r="TME14" s="1"/>
      <c r="TMF14" s="2"/>
      <c r="TMG14" s="5"/>
      <c r="TMH14" s="2"/>
      <c r="TMN14" s="1"/>
      <c r="TMO14" s="2"/>
      <c r="TMP14" s="5"/>
      <c r="TMQ14" s="2"/>
      <c r="TMW14" s="1"/>
      <c r="TMX14" s="2"/>
      <c r="TMY14" s="5"/>
      <c r="TMZ14" s="2"/>
      <c r="TNF14" s="1"/>
      <c r="TNG14" s="2"/>
      <c r="TNH14" s="5"/>
      <c r="TNI14" s="2"/>
      <c r="TNO14" s="1"/>
      <c r="TNP14" s="2"/>
      <c r="TNQ14" s="5"/>
      <c r="TNR14" s="2"/>
      <c r="TNX14" s="1"/>
      <c r="TNY14" s="2"/>
      <c r="TNZ14" s="5"/>
      <c r="TOA14" s="2"/>
      <c r="TOG14" s="1"/>
      <c r="TOH14" s="2"/>
      <c r="TOI14" s="5"/>
      <c r="TOJ14" s="2"/>
      <c r="TOP14" s="1"/>
      <c r="TOQ14" s="2"/>
      <c r="TOR14" s="5"/>
      <c r="TOS14" s="2"/>
      <c r="TOY14" s="1"/>
      <c r="TOZ14" s="2"/>
      <c r="TPA14" s="5"/>
      <c r="TPB14" s="2"/>
      <c r="TPH14" s="1"/>
      <c r="TPI14" s="2"/>
      <c r="TPJ14" s="5"/>
      <c r="TPK14" s="2"/>
      <c r="TPQ14" s="1"/>
      <c r="TPR14" s="2"/>
      <c r="TPS14" s="5"/>
      <c r="TPT14" s="2"/>
      <c r="TPZ14" s="1"/>
      <c r="TQA14" s="2"/>
      <c r="TQB14" s="5"/>
      <c r="TQC14" s="2"/>
      <c r="TQI14" s="1"/>
      <c r="TQJ14" s="2"/>
      <c r="TQK14" s="5"/>
      <c r="TQL14" s="2"/>
      <c r="TQR14" s="1"/>
      <c r="TQS14" s="2"/>
      <c r="TQT14" s="5"/>
      <c r="TQU14" s="2"/>
      <c r="TRA14" s="1"/>
      <c r="TRB14" s="2"/>
      <c r="TRC14" s="5"/>
      <c r="TRD14" s="2"/>
      <c r="TRJ14" s="1"/>
      <c r="TRK14" s="2"/>
      <c r="TRL14" s="5"/>
      <c r="TRM14" s="2"/>
      <c r="TRS14" s="1"/>
      <c r="TRT14" s="2"/>
      <c r="TRU14" s="5"/>
      <c r="TRV14" s="2"/>
      <c r="TSB14" s="1"/>
      <c r="TSC14" s="2"/>
      <c r="TSD14" s="5"/>
      <c r="TSE14" s="2"/>
      <c r="TSK14" s="1"/>
      <c r="TSL14" s="2"/>
      <c r="TSM14" s="5"/>
      <c r="TSN14" s="2"/>
      <c r="TST14" s="1"/>
      <c r="TSU14" s="2"/>
      <c r="TSV14" s="5"/>
      <c r="TSW14" s="2"/>
      <c r="TTC14" s="1"/>
      <c r="TTD14" s="2"/>
      <c r="TTE14" s="5"/>
      <c r="TTF14" s="2"/>
      <c r="TTL14" s="1"/>
      <c r="TTM14" s="2"/>
      <c r="TTN14" s="5"/>
      <c r="TTO14" s="2"/>
      <c r="TTU14" s="1"/>
      <c r="TTV14" s="2"/>
      <c r="TTW14" s="5"/>
      <c r="TTX14" s="2"/>
      <c r="TUD14" s="1"/>
      <c r="TUE14" s="2"/>
      <c r="TUF14" s="5"/>
      <c r="TUG14" s="2"/>
      <c r="TUM14" s="1"/>
      <c r="TUN14" s="2"/>
      <c r="TUO14" s="5"/>
      <c r="TUP14" s="2"/>
      <c r="TUV14" s="1"/>
      <c r="TUW14" s="2"/>
      <c r="TUX14" s="5"/>
      <c r="TUY14" s="2"/>
      <c r="TVE14" s="1"/>
      <c r="TVF14" s="2"/>
      <c r="TVG14" s="5"/>
      <c r="TVH14" s="2"/>
      <c r="TVN14" s="1"/>
      <c r="TVO14" s="2"/>
      <c r="TVP14" s="5"/>
      <c r="TVQ14" s="2"/>
      <c r="TVW14" s="1"/>
      <c r="TVX14" s="2"/>
      <c r="TVY14" s="5"/>
      <c r="TVZ14" s="2"/>
      <c r="TWF14" s="1"/>
      <c r="TWG14" s="2"/>
      <c r="TWH14" s="5"/>
      <c r="TWI14" s="2"/>
      <c r="TWO14" s="1"/>
      <c r="TWP14" s="2"/>
      <c r="TWQ14" s="5"/>
      <c r="TWR14" s="2"/>
      <c r="TWX14" s="1"/>
      <c r="TWY14" s="2"/>
      <c r="TWZ14" s="5"/>
      <c r="TXA14" s="2"/>
      <c r="TXG14" s="1"/>
      <c r="TXH14" s="2"/>
      <c r="TXI14" s="5"/>
      <c r="TXJ14" s="2"/>
      <c r="TXP14" s="1"/>
      <c r="TXQ14" s="2"/>
      <c r="TXR14" s="5"/>
      <c r="TXS14" s="2"/>
      <c r="TXY14" s="1"/>
      <c r="TXZ14" s="2"/>
      <c r="TYA14" s="5"/>
      <c r="TYB14" s="2"/>
      <c r="TYH14" s="1"/>
      <c r="TYI14" s="2"/>
      <c r="TYJ14" s="5"/>
      <c r="TYK14" s="2"/>
      <c r="TYQ14" s="1"/>
      <c r="TYR14" s="2"/>
      <c r="TYS14" s="5"/>
      <c r="TYT14" s="2"/>
      <c r="TYZ14" s="1"/>
      <c r="TZA14" s="2"/>
      <c r="TZB14" s="5"/>
      <c r="TZC14" s="2"/>
      <c r="TZI14" s="1"/>
      <c r="TZJ14" s="2"/>
      <c r="TZK14" s="5"/>
      <c r="TZL14" s="2"/>
      <c r="TZR14" s="1"/>
      <c r="TZS14" s="2"/>
      <c r="TZT14" s="5"/>
      <c r="TZU14" s="2"/>
      <c r="UAA14" s="1"/>
      <c r="UAB14" s="2"/>
      <c r="UAC14" s="5"/>
      <c r="UAD14" s="2"/>
      <c r="UAJ14" s="1"/>
      <c r="UAK14" s="2"/>
      <c r="UAL14" s="5"/>
      <c r="UAM14" s="2"/>
      <c r="UAS14" s="1"/>
      <c r="UAT14" s="2"/>
      <c r="UAU14" s="5"/>
      <c r="UAV14" s="2"/>
      <c r="UBB14" s="1"/>
      <c r="UBC14" s="2"/>
      <c r="UBD14" s="5"/>
      <c r="UBE14" s="2"/>
      <c r="UBK14" s="1"/>
      <c r="UBL14" s="2"/>
      <c r="UBM14" s="5"/>
      <c r="UBN14" s="2"/>
      <c r="UBT14" s="1"/>
      <c r="UBU14" s="2"/>
      <c r="UBV14" s="5"/>
      <c r="UBW14" s="2"/>
      <c r="UCC14" s="1"/>
      <c r="UCD14" s="2"/>
      <c r="UCE14" s="5"/>
      <c r="UCF14" s="2"/>
      <c r="UCL14" s="1"/>
      <c r="UCM14" s="2"/>
      <c r="UCN14" s="5"/>
      <c r="UCO14" s="2"/>
      <c r="UCU14" s="1"/>
      <c r="UCV14" s="2"/>
      <c r="UCW14" s="5"/>
      <c r="UCX14" s="2"/>
      <c r="UDD14" s="1"/>
      <c r="UDE14" s="2"/>
      <c r="UDF14" s="5"/>
      <c r="UDG14" s="2"/>
      <c r="UDM14" s="1"/>
      <c r="UDN14" s="2"/>
      <c r="UDO14" s="5"/>
      <c r="UDP14" s="2"/>
      <c r="UDV14" s="1"/>
      <c r="UDW14" s="2"/>
      <c r="UDX14" s="5"/>
      <c r="UDY14" s="2"/>
      <c r="UEE14" s="1"/>
      <c r="UEF14" s="2"/>
      <c r="UEG14" s="5"/>
      <c r="UEH14" s="2"/>
      <c r="UEN14" s="1"/>
      <c r="UEO14" s="2"/>
      <c r="UEP14" s="5"/>
      <c r="UEQ14" s="2"/>
      <c r="UEW14" s="1"/>
      <c r="UEX14" s="2"/>
      <c r="UEY14" s="5"/>
      <c r="UEZ14" s="2"/>
      <c r="UFF14" s="1"/>
      <c r="UFG14" s="2"/>
      <c r="UFH14" s="5"/>
      <c r="UFI14" s="2"/>
      <c r="UFO14" s="1"/>
      <c r="UFP14" s="2"/>
      <c r="UFQ14" s="5"/>
      <c r="UFR14" s="2"/>
      <c r="UFX14" s="1"/>
      <c r="UFY14" s="2"/>
      <c r="UFZ14" s="5"/>
      <c r="UGA14" s="2"/>
      <c r="UGG14" s="1"/>
      <c r="UGH14" s="2"/>
      <c r="UGI14" s="5"/>
      <c r="UGJ14" s="2"/>
      <c r="UGP14" s="1"/>
      <c r="UGQ14" s="2"/>
      <c r="UGR14" s="5"/>
      <c r="UGS14" s="2"/>
      <c r="UGY14" s="1"/>
      <c r="UGZ14" s="2"/>
      <c r="UHA14" s="5"/>
      <c r="UHB14" s="2"/>
      <c r="UHH14" s="1"/>
      <c r="UHI14" s="2"/>
      <c r="UHJ14" s="5"/>
      <c r="UHK14" s="2"/>
      <c r="UHQ14" s="1"/>
      <c r="UHR14" s="2"/>
      <c r="UHS14" s="5"/>
      <c r="UHT14" s="2"/>
      <c r="UHZ14" s="1"/>
      <c r="UIA14" s="2"/>
      <c r="UIB14" s="5"/>
      <c r="UIC14" s="2"/>
      <c r="UII14" s="1"/>
      <c r="UIJ14" s="2"/>
      <c r="UIK14" s="5"/>
      <c r="UIL14" s="2"/>
      <c r="UIR14" s="1"/>
      <c r="UIS14" s="2"/>
      <c r="UIT14" s="5"/>
      <c r="UIU14" s="2"/>
      <c r="UJA14" s="1"/>
      <c r="UJB14" s="2"/>
      <c r="UJC14" s="5"/>
      <c r="UJD14" s="2"/>
      <c r="UJJ14" s="1"/>
      <c r="UJK14" s="2"/>
      <c r="UJL14" s="5"/>
      <c r="UJM14" s="2"/>
      <c r="UJS14" s="1"/>
      <c r="UJT14" s="2"/>
      <c r="UJU14" s="5"/>
      <c r="UJV14" s="2"/>
      <c r="UKB14" s="1"/>
      <c r="UKC14" s="2"/>
      <c r="UKD14" s="5"/>
      <c r="UKE14" s="2"/>
      <c r="UKK14" s="1"/>
      <c r="UKL14" s="2"/>
      <c r="UKM14" s="5"/>
      <c r="UKN14" s="2"/>
      <c r="UKT14" s="1"/>
      <c r="UKU14" s="2"/>
      <c r="UKV14" s="5"/>
      <c r="UKW14" s="2"/>
      <c r="ULC14" s="1"/>
      <c r="ULD14" s="2"/>
      <c r="ULE14" s="5"/>
      <c r="ULF14" s="2"/>
      <c r="ULL14" s="1"/>
      <c r="ULM14" s="2"/>
      <c r="ULN14" s="5"/>
      <c r="ULO14" s="2"/>
      <c r="ULU14" s="1"/>
      <c r="ULV14" s="2"/>
      <c r="ULW14" s="5"/>
      <c r="ULX14" s="2"/>
      <c r="UMD14" s="1"/>
      <c r="UME14" s="2"/>
      <c r="UMF14" s="5"/>
      <c r="UMG14" s="2"/>
      <c r="UMM14" s="1"/>
      <c r="UMN14" s="2"/>
      <c r="UMO14" s="5"/>
      <c r="UMP14" s="2"/>
      <c r="UMV14" s="1"/>
      <c r="UMW14" s="2"/>
      <c r="UMX14" s="5"/>
      <c r="UMY14" s="2"/>
      <c r="UNE14" s="1"/>
      <c r="UNF14" s="2"/>
      <c r="UNG14" s="5"/>
      <c r="UNH14" s="2"/>
      <c r="UNN14" s="1"/>
      <c r="UNO14" s="2"/>
      <c r="UNP14" s="5"/>
      <c r="UNQ14" s="2"/>
      <c r="UNW14" s="1"/>
      <c r="UNX14" s="2"/>
      <c r="UNY14" s="5"/>
      <c r="UNZ14" s="2"/>
      <c r="UOF14" s="1"/>
      <c r="UOG14" s="2"/>
      <c r="UOH14" s="5"/>
      <c r="UOI14" s="2"/>
      <c r="UOO14" s="1"/>
      <c r="UOP14" s="2"/>
      <c r="UOQ14" s="5"/>
      <c r="UOR14" s="2"/>
      <c r="UOX14" s="1"/>
      <c r="UOY14" s="2"/>
      <c r="UOZ14" s="5"/>
      <c r="UPA14" s="2"/>
      <c r="UPG14" s="1"/>
      <c r="UPH14" s="2"/>
      <c r="UPI14" s="5"/>
      <c r="UPJ14" s="2"/>
      <c r="UPP14" s="1"/>
      <c r="UPQ14" s="2"/>
      <c r="UPR14" s="5"/>
      <c r="UPS14" s="2"/>
      <c r="UPY14" s="1"/>
      <c r="UPZ14" s="2"/>
      <c r="UQA14" s="5"/>
      <c r="UQB14" s="2"/>
      <c r="UQH14" s="1"/>
      <c r="UQI14" s="2"/>
      <c r="UQJ14" s="5"/>
      <c r="UQK14" s="2"/>
      <c r="UQQ14" s="1"/>
      <c r="UQR14" s="2"/>
      <c r="UQS14" s="5"/>
      <c r="UQT14" s="2"/>
      <c r="UQZ14" s="1"/>
      <c r="URA14" s="2"/>
      <c r="URB14" s="5"/>
      <c r="URC14" s="2"/>
      <c r="URI14" s="1"/>
      <c r="URJ14" s="2"/>
      <c r="URK14" s="5"/>
      <c r="URL14" s="2"/>
      <c r="URR14" s="1"/>
      <c r="URS14" s="2"/>
      <c r="URT14" s="5"/>
      <c r="URU14" s="2"/>
      <c r="USA14" s="1"/>
      <c r="USB14" s="2"/>
      <c r="USC14" s="5"/>
      <c r="USD14" s="2"/>
      <c r="USJ14" s="1"/>
      <c r="USK14" s="2"/>
      <c r="USL14" s="5"/>
      <c r="USM14" s="2"/>
      <c r="USS14" s="1"/>
      <c r="UST14" s="2"/>
      <c r="USU14" s="5"/>
      <c r="USV14" s="2"/>
      <c r="UTB14" s="1"/>
      <c r="UTC14" s="2"/>
      <c r="UTD14" s="5"/>
      <c r="UTE14" s="2"/>
      <c r="UTK14" s="1"/>
      <c r="UTL14" s="2"/>
      <c r="UTM14" s="5"/>
      <c r="UTN14" s="2"/>
      <c r="UTT14" s="1"/>
      <c r="UTU14" s="2"/>
      <c r="UTV14" s="5"/>
      <c r="UTW14" s="2"/>
      <c r="UUC14" s="1"/>
      <c r="UUD14" s="2"/>
      <c r="UUE14" s="5"/>
      <c r="UUF14" s="2"/>
      <c r="UUL14" s="1"/>
      <c r="UUM14" s="2"/>
      <c r="UUN14" s="5"/>
      <c r="UUO14" s="2"/>
      <c r="UUU14" s="1"/>
      <c r="UUV14" s="2"/>
      <c r="UUW14" s="5"/>
      <c r="UUX14" s="2"/>
      <c r="UVD14" s="1"/>
      <c r="UVE14" s="2"/>
      <c r="UVF14" s="5"/>
      <c r="UVG14" s="2"/>
      <c r="UVM14" s="1"/>
      <c r="UVN14" s="2"/>
      <c r="UVO14" s="5"/>
      <c r="UVP14" s="2"/>
      <c r="UVV14" s="1"/>
      <c r="UVW14" s="2"/>
      <c r="UVX14" s="5"/>
      <c r="UVY14" s="2"/>
      <c r="UWE14" s="1"/>
      <c r="UWF14" s="2"/>
      <c r="UWG14" s="5"/>
      <c r="UWH14" s="2"/>
      <c r="UWN14" s="1"/>
      <c r="UWO14" s="2"/>
      <c r="UWP14" s="5"/>
      <c r="UWQ14" s="2"/>
      <c r="UWW14" s="1"/>
      <c r="UWX14" s="2"/>
      <c r="UWY14" s="5"/>
      <c r="UWZ14" s="2"/>
      <c r="UXF14" s="1"/>
      <c r="UXG14" s="2"/>
      <c r="UXH14" s="5"/>
      <c r="UXI14" s="2"/>
      <c r="UXO14" s="1"/>
      <c r="UXP14" s="2"/>
      <c r="UXQ14" s="5"/>
      <c r="UXR14" s="2"/>
      <c r="UXX14" s="1"/>
      <c r="UXY14" s="2"/>
      <c r="UXZ14" s="5"/>
      <c r="UYA14" s="2"/>
      <c r="UYG14" s="1"/>
      <c r="UYH14" s="2"/>
      <c r="UYI14" s="5"/>
      <c r="UYJ14" s="2"/>
      <c r="UYP14" s="1"/>
      <c r="UYQ14" s="2"/>
      <c r="UYR14" s="5"/>
      <c r="UYS14" s="2"/>
      <c r="UYY14" s="1"/>
      <c r="UYZ14" s="2"/>
      <c r="UZA14" s="5"/>
      <c r="UZB14" s="2"/>
      <c r="UZH14" s="1"/>
      <c r="UZI14" s="2"/>
      <c r="UZJ14" s="5"/>
      <c r="UZK14" s="2"/>
      <c r="UZQ14" s="1"/>
      <c r="UZR14" s="2"/>
      <c r="UZS14" s="5"/>
      <c r="UZT14" s="2"/>
      <c r="UZZ14" s="1"/>
      <c r="VAA14" s="2"/>
      <c r="VAB14" s="5"/>
      <c r="VAC14" s="2"/>
      <c r="VAI14" s="1"/>
      <c r="VAJ14" s="2"/>
      <c r="VAK14" s="5"/>
      <c r="VAL14" s="2"/>
      <c r="VAR14" s="1"/>
      <c r="VAS14" s="2"/>
      <c r="VAT14" s="5"/>
      <c r="VAU14" s="2"/>
      <c r="VBA14" s="1"/>
      <c r="VBB14" s="2"/>
      <c r="VBC14" s="5"/>
      <c r="VBD14" s="2"/>
      <c r="VBJ14" s="1"/>
      <c r="VBK14" s="2"/>
      <c r="VBL14" s="5"/>
      <c r="VBM14" s="2"/>
      <c r="VBS14" s="1"/>
      <c r="VBT14" s="2"/>
      <c r="VBU14" s="5"/>
      <c r="VBV14" s="2"/>
      <c r="VCB14" s="1"/>
      <c r="VCC14" s="2"/>
      <c r="VCD14" s="5"/>
      <c r="VCE14" s="2"/>
      <c r="VCK14" s="1"/>
      <c r="VCL14" s="2"/>
      <c r="VCM14" s="5"/>
      <c r="VCN14" s="2"/>
      <c r="VCT14" s="1"/>
      <c r="VCU14" s="2"/>
      <c r="VCV14" s="5"/>
      <c r="VCW14" s="2"/>
      <c r="VDC14" s="1"/>
      <c r="VDD14" s="2"/>
      <c r="VDE14" s="5"/>
      <c r="VDF14" s="2"/>
      <c r="VDL14" s="1"/>
      <c r="VDM14" s="2"/>
      <c r="VDN14" s="5"/>
      <c r="VDO14" s="2"/>
      <c r="VDU14" s="1"/>
      <c r="VDV14" s="2"/>
      <c r="VDW14" s="5"/>
      <c r="VDX14" s="2"/>
      <c r="VED14" s="1"/>
      <c r="VEE14" s="2"/>
      <c r="VEF14" s="5"/>
      <c r="VEG14" s="2"/>
      <c r="VEM14" s="1"/>
      <c r="VEN14" s="2"/>
      <c r="VEO14" s="5"/>
      <c r="VEP14" s="2"/>
      <c r="VEV14" s="1"/>
      <c r="VEW14" s="2"/>
      <c r="VEX14" s="5"/>
      <c r="VEY14" s="2"/>
      <c r="VFE14" s="1"/>
      <c r="VFF14" s="2"/>
      <c r="VFG14" s="5"/>
      <c r="VFH14" s="2"/>
      <c r="VFN14" s="1"/>
      <c r="VFO14" s="2"/>
      <c r="VFP14" s="5"/>
      <c r="VFQ14" s="2"/>
      <c r="VFW14" s="1"/>
      <c r="VFX14" s="2"/>
      <c r="VFY14" s="5"/>
      <c r="VFZ14" s="2"/>
      <c r="VGF14" s="1"/>
      <c r="VGG14" s="2"/>
      <c r="VGH14" s="5"/>
      <c r="VGI14" s="2"/>
      <c r="VGO14" s="1"/>
      <c r="VGP14" s="2"/>
      <c r="VGQ14" s="5"/>
      <c r="VGR14" s="2"/>
      <c r="VGX14" s="1"/>
      <c r="VGY14" s="2"/>
      <c r="VGZ14" s="5"/>
      <c r="VHA14" s="2"/>
      <c r="VHG14" s="1"/>
      <c r="VHH14" s="2"/>
      <c r="VHI14" s="5"/>
      <c r="VHJ14" s="2"/>
      <c r="VHP14" s="1"/>
      <c r="VHQ14" s="2"/>
      <c r="VHR14" s="5"/>
      <c r="VHS14" s="2"/>
      <c r="VHY14" s="1"/>
      <c r="VHZ14" s="2"/>
      <c r="VIA14" s="5"/>
      <c r="VIB14" s="2"/>
      <c r="VIH14" s="1"/>
      <c r="VII14" s="2"/>
      <c r="VIJ14" s="5"/>
      <c r="VIK14" s="2"/>
      <c r="VIQ14" s="1"/>
      <c r="VIR14" s="2"/>
      <c r="VIS14" s="5"/>
      <c r="VIT14" s="2"/>
      <c r="VIZ14" s="1"/>
      <c r="VJA14" s="2"/>
      <c r="VJB14" s="5"/>
      <c r="VJC14" s="2"/>
      <c r="VJI14" s="1"/>
      <c r="VJJ14" s="2"/>
      <c r="VJK14" s="5"/>
      <c r="VJL14" s="2"/>
      <c r="VJR14" s="1"/>
      <c r="VJS14" s="2"/>
      <c r="VJT14" s="5"/>
      <c r="VJU14" s="2"/>
      <c r="VKA14" s="1"/>
      <c r="VKB14" s="2"/>
      <c r="VKC14" s="5"/>
      <c r="VKD14" s="2"/>
      <c r="VKJ14" s="1"/>
      <c r="VKK14" s="2"/>
      <c r="VKL14" s="5"/>
      <c r="VKM14" s="2"/>
      <c r="VKS14" s="1"/>
      <c r="VKT14" s="2"/>
      <c r="VKU14" s="5"/>
      <c r="VKV14" s="2"/>
      <c r="VLB14" s="1"/>
      <c r="VLC14" s="2"/>
      <c r="VLD14" s="5"/>
      <c r="VLE14" s="2"/>
      <c r="VLK14" s="1"/>
      <c r="VLL14" s="2"/>
      <c r="VLM14" s="5"/>
      <c r="VLN14" s="2"/>
      <c r="VLT14" s="1"/>
      <c r="VLU14" s="2"/>
      <c r="VLV14" s="5"/>
      <c r="VLW14" s="2"/>
      <c r="VMC14" s="1"/>
      <c r="VMD14" s="2"/>
      <c r="VME14" s="5"/>
      <c r="VMF14" s="2"/>
      <c r="VML14" s="1"/>
      <c r="VMM14" s="2"/>
      <c r="VMN14" s="5"/>
      <c r="VMO14" s="2"/>
      <c r="VMU14" s="1"/>
      <c r="VMV14" s="2"/>
      <c r="VMW14" s="5"/>
      <c r="VMX14" s="2"/>
      <c r="VND14" s="1"/>
      <c r="VNE14" s="2"/>
      <c r="VNF14" s="5"/>
      <c r="VNG14" s="2"/>
      <c r="VNM14" s="1"/>
      <c r="VNN14" s="2"/>
      <c r="VNO14" s="5"/>
      <c r="VNP14" s="2"/>
      <c r="VNV14" s="1"/>
      <c r="VNW14" s="2"/>
      <c r="VNX14" s="5"/>
      <c r="VNY14" s="2"/>
      <c r="VOE14" s="1"/>
      <c r="VOF14" s="2"/>
      <c r="VOG14" s="5"/>
      <c r="VOH14" s="2"/>
      <c r="VON14" s="1"/>
      <c r="VOO14" s="2"/>
      <c r="VOP14" s="5"/>
      <c r="VOQ14" s="2"/>
      <c r="VOW14" s="1"/>
      <c r="VOX14" s="2"/>
      <c r="VOY14" s="5"/>
      <c r="VOZ14" s="2"/>
      <c r="VPF14" s="1"/>
      <c r="VPG14" s="2"/>
      <c r="VPH14" s="5"/>
      <c r="VPI14" s="2"/>
      <c r="VPO14" s="1"/>
      <c r="VPP14" s="2"/>
      <c r="VPQ14" s="5"/>
      <c r="VPR14" s="2"/>
      <c r="VPX14" s="1"/>
      <c r="VPY14" s="2"/>
      <c r="VPZ14" s="5"/>
      <c r="VQA14" s="2"/>
      <c r="VQG14" s="1"/>
      <c r="VQH14" s="2"/>
      <c r="VQI14" s="5"/>
      <c r="VQJ14" s="2"/>
      <c r="VQP14" s="1"/>
      <c r="VQQ14" s="2"/>
      <c r="VQR14" s="5"/>
      <c r="VQS14" s="2"/>
      <c r="VQY14" s="1"/>
      <c r="VQZ14" s="2"/>
      <c r="VRA14" s="5"/>
      <c r="VRB14" s="2"/>
      <c r="VRH14" s="1"/>
      <c r="VRI14" s="2"/>
      <c r="VRJ14" s="5"/>
      <c r="VRK14" s="2"/>
      <c r="VRQ14" s="1"/>
      <c r="VRR14" s="2"/>
      <c r="VRS14" s="5"/>
      <c r="VRT14" s="2"/>
      <c r="VRZ14" s="1"/>
      <c r="VSA14" s="2"/>
      <c r="VSB14" s="5"/>
      <c r="VSC14" s="2"/>
      <c r="VSI14" s="1"/>
      <c r="VSJ14" s="2"/>
      <c r="VSK14" s="5"/>
      <c r="VSL14" s="2"/>
      <c r="VSR14" s="1"/>
      <c r="VSS14" s="2"/>
      <c r="VST14" s="5"/>
      <c r="VSU14" s="2"/>
      <c r="VTA14" s="1"/>
      <c r="VTB14" s="2"/>
      <c r="VTC14" s="5"/>
      <c r="VTD14" s="2"/>
      <c r="VTJ14" s="1"/>
      <c r="VTK14" s="2"/>
      <c r="VTL14" s="5"/>
      <c r="VTM14" s="2"/>
      <c r="VTS14" s="1"/>
      <c r="VTT14" s="2"/>
      <c r="VTU14" s="5"/>
      <c r="VTV14" s="2"/>
      <c r="VUB14" s="1"/>
      <c r="VUC14" s="2"/>
      <c r="VUD14" s="5"/>
      <c r="VUE14" s="2"/>
      <c r="VUK14" s="1"/>
      <c r="VUL14" s="2"/>
      <c r="VUM14" s="5"/>
      <c r="VUN14" s="2"/>
      <c r="VUT14" s="1"/>
      <c r="VUU14" s="2"/>
      <c r="VUV14" s="5"/>
      <c r="VUW14" s="2"/>
      <c r="VVC14" s="1"/>
      <c r="VVD14" s="2"/>
      <c r="VVE14" s="5"/>
      <c r="VVF14" s="2"/>
      <c r="VVL14" s="1"/>
      <c r="VVM14" s="2"/>
      <c r="VVN14" s="5"/>
      <c r="VVO14" s="2"/>
      <c r="VVU14" s="1"/>
      <c r="VVV14" s="2"/>
      <c r="VVW14" s="5"/>
      <c r="VVX14" s="2"/>
      <c r="VWD14" s="1"/>
      <c r="VWE14" s="2"/>
      <c r="VWF14" s="5"/>
      <c r="VWG14" s="2"/>
      <c r="VWM14" s="1"/>
      <c r="VWN14" s="2"/>
      <c r="VWO14" s="5"/>
      <c r="VWP14" s="2"/>
      <c r="VWV14" s="1"/>
      <c r="VWW14" s="2"/>
      <c r="VWX14" s="5"/>
      <c r="VWY14" s="2"/>
      <c r="VXE14" s="1"/>
      <c r="VXF14" s="2"/>
      <c r="VXG14" s="5"/>
      <c r="VXH14" s="2"/>
      <c r="VXN14" s="1"/>
      <c r="VXO14" s="2"/>
      <c r="VXP14" s="5"/>
      <c r="VXQ14" s="2"/>
      <c r="VXW14" s="1"/>
      <c r="VXX14" s="2"/>
      <c r="VXY14" s="5"/>
      <c r="VXZ14" s="2"/>
      <c r="VYF14" s="1"/>
      <c r="VYG14" s="2"/>
      <c r="VYH14" s="5"/>
      <c r="VYI14" s="2"/>
      <c r="VYO14" s="1"/>
      <c r="VYP14" s="2"/>
      <c r="VYQ14" s="5"/>
      <c r="VYR14" s="2"/>
      <c r="VYX14" s="1"/>
      <c r="VYY14" s="2"/>
      <c r="VYZ14" s="5"/>
      <c r="VZA14" s="2"/>
      <c r="VZG14" s="1"/>
      <c r="VZH14" s="2"/>
      <c r="VZI14" s="5"/>
      <c r="VZJ14" s="2"/>
      <c r="VZP14" s="1"/>
      <c r="VZQ14" s="2"/>
      <c r="VZR14" s="5"/>
      <c r="VZS14" s="2"/>
      <c r="VZY14" s="1"/>
      <c r="VZZ14" s="2"/>
      <c r="WAA14" s="5"/>
      <c r="WAB14" s="2"/>
      <c r="WAH14" s="1"/>
      <c r="WAI14" s="2"/>
      <c r="WAJ14" s="5"/>
      <c r="WAK14" s="2"/>
      <c r="WAQ14" s="1"/>
      <c r="WAR14" s="2"/>
      <c r="WAS14" s="5"/>
      <c r="WAT14" s="2"/>
      <c r="WAZ14" s="1"/>
      <c r="WBA14" s="2"/>
      <c r="WBB14" s="5"/>
      <c r="WBC14" s="2"/>
      <c r="WBI14" s="1"/>
      <c r="WBJ14" s="2"/>
      <c r="WBK14" s="5"/>
      <c r="WBL14" s="2"/>
      <c r="WBR14" s="1"/>
      <c r="WBS14" s="2"/>
      <c r="WBT14" s="5"/>
      <c r="WBU14" s="2"/>
      <c r="WCA14" s="1"/>
      <c r="WCB14" s="2"/>
      <c r="WCC14" s="5"/>
      <c r="WCD14" s="2"/>
      <c r="WCJ14" s="1"/>
      <c r="WCK14" s="2"/>
      <c r="WCL14" s="5"/>
      <c r="WCM14" s="2"/>
      <c r="WCS14" s="1"/>
      <c r="WCT14" s="2"/>
      <c r="WCU14" s="5"/>
      <c r="WCV14" s="2"/>
      <c r="WDB14" s="1"/>
      <c r="WDC14" s="2"/>
      <c r="WDD14" s="5"/>
      <c r="WDE14" s="2"/>
      <c r="WDK14" s="1"/>
      <c r="WDL14" s="2"/>
      <c r="WDM14" s="5"/>
      <c r="WDN14" s="2"/>
      <c r="WDT14" s="1"/>
      <c r="WDU14" s="2"/>
      <c r="WDV14" s="5"/>
      <c r="WDW14" s="2"/>
      <c r="WEC14" s="1"/>
      <c r="WED14" s="2"/>
      <c r="WEE14" s="5"/>
      <c r="WEF14" s="2"/>
      <c r="WEL14" s="1"/>
      <c r="WEM14" s="2"/>
      <c r="WEN14" s="5"/>
      <c r="WEO14" s="2"/>
      <c r="WEU14" s="1"/>
      <c r="WEV14" s="2"/>
      <c r="WEW14" s="5"/>
      <c r="WEX14" s="2"/>
      <c r="WFD14" s="1"/>
      <c r="WFE14" s="2"/>
      <c r="WFF14" s="5"/>
      <c r="WFG14" s="2"/>
      <c r="WFM14" s="1"/>
      <c r="WFN14" s="2"/>
      <c r="WFO14" s="5"/>
      <c r="WFP14" s="2"/>
      <c r="WFV14" s="1"/>
      <c r="WFW14" s="2"/>
      <c r="WFX14" s="5"/>
      <c r="WFY14" s="2"/>
      <c r="WGE14" s="1"/>
      <c r="WGF14" s="2"/>
      <c r="WGG14" s="5"/>
      <c r="WGH14" s="2"/>
      <c r="WGN14" s="1"/>
      <c r="WGO14" s="2"/>
      <c r="WGP14" s="5"/>
      <c r="WGQ14" s="2"/>
      <c r="WGW14" s="1"/>
      <c r="WGX14" s="2"/>
      <c r="WGY14" s="5"/>
      <c r="WGZ14" s="2"/>
      <c r="WHF14" s="1"/>
      <c r="WHG14" s="2"/>
      <c r="WHH14" s="5"/>
      <c r="WHI14" s="2"/>
      <c r="WHO14" s="1"/>
      <c r="WHP14" s="2"/>
      <c r="WHQ14" s="5"/>
      <c r="WHR14" s="2"/>
      <c r="WHX14" s="1"/>
      <c r="WHY14" s="2"/>
      <c r="WHZ14" s="5"/>
      <c r="WIA14" s="2"/>
      <c r="WIG14" s="1"/>
      <c r="WIH14" s="2"/>
      <c r="WII14" s="5"/>
      <c r="WIJ14" s="2"/>
      <c r="WIP14" s="1"/>
      <c r="WIQ14" s="2"/>
      <c r="WIR14" s="5"/>
      <c r="WIS14" s="2"/>
      <c r="WIY14" s="1"/>
      <c r="WIZ14" s="2"/>
      <c r="WJA14" s="5"/>
      <c r="WJB14" s="2"/>
      <c r="WJH14" s="1"/>
      <c r="WJI14" s="2"/>
      <c r="WJJ14" s="5"/>
      <c r="WJK14" s="2"/>
      <c r="WJQ14" s="1"/>
      <c r="WJR14" s="2"/>
      <c r="WJS14" s="5"/>
      <c r="WJT14" s="2"/>
      <c r="WJZ14" s="1"/>
      <c r="WKA14" s="2"/>
      <c r="WKB14" s="5"/>
      <c r="WKC14" s="2"/>
      <c r="WKI14" s="1"/>
      <c r="WKJ14" s="2"/>
      <c r="WKK14" s="5"/>
      <c r="WKL14" s="2"/>
      <c r="WKR14" s="1"/>
      <c r="WKS14" s="2"/>
      <c r="WKT14" s="5"/>
      <c r="WKU14" s="2"/>
      <c r="WLA14" s="1"/>
      <c r="WLB14" s="2"/>
      <c r="WLC14" s="5"/>
      <c r="WLD14" s="2"/>
      <c r="WLJ14" s="1"/>
      <c r="WLK14" s="2"/>
      <c r="WLL14" s="5"/>
      <c r="WLM14" s="2"/>
      <c r="WLS14" s="1"/>
      <c r="WLT14" s="2"/>
      <c r="WLU14" s="5"/>
      <c r="WLV14" s="2"/>
      <c r="WMB14" s="1"/>
      <c r="WMC14" s="2"/>
      <c r="WMD14" s="5"/>
      <c r="WME14" s="2"/>
      <c r="WMK14" s="1"/>
      <c r="WML14" s="2"/>
      <c r="WMM14" s="5"/>
      <c r="WMN14" s="2"/>
      <c r="WMT14" s="1"/>
      <c r="WMU14" s="2"/>
      <c r="WMV14" s="5"/>
      <c r="WMW14" s="2"/>
      <c r="WNC14" s="1"/>
      <c r="WND14" s="2"/>
      <c r="WNE14" s="5"/>
      <c r="WNF14" s="2"/>
      <c r="WNL14" s="1"/>
      <c r="WNM14" s="2"/>
      <c r="WNN14" s="5"/>
      <c r="WNO14" s="2"/>
      <c r="WNU14" s="1"/>
      <c r="WNV14" s="2"/>
      <c r="WNW14" s="5"/>
      <c r="WNX14" s="2"/>
      <c r="WOD14" s="1"/>
      <c r="WOE14" s="2"/>
      <c r="WOF14" s="5"/>
      <c r="WOG14" s="2"/>
      <c r="WOM14" s="1"/>
      <c r="WON14" s="2"/>
      <c r="WOO14" s="5"/>
      <c r="WOP14" s="2"/>
      <c r="WOV14" s="1"/>
      <c r="WOW14" s="2"/>
      <c r="WOX14" s="5"/>
      <c r="WOY14" s="2"/>
      <c r="WPE14" s="1"/>
      <c r="WPF14" s="2"/>
      <c r="WPG14" s="5"/>
      <c r="WPH14" s="2"/>
      <c r="WPN14" s="1"/>
      <c r="WPO14" s="2"/>
      <c r="WPP14" s="5"/>
      <c r="WPQ14" s="2"/>
      <c r="WPW14" s="1"/>
      <c r="WPX14" s="2"/>
      <c r="WPY14" s="5"/>
      <c r="WPZ14" s="2"/>
      <c r="WQF14" s="1"/>
      <c r="WQG14" s="2"/>
      <c r="WQH14" s="5"/>
      <c r="WQI14" s="2"/>
      <c r="WQO14" s="1"/>
      <c r="WQP14" s="2"/>
      <c r="WQQ14" s="5"/>
      <c r="WQR14" s="2"/>
      <c r="WQX14" s="1"/>
      <c r="WQY14" s="2"/>
      <c r="WQZ14" s="5"/>
      <c r="WRA14" s="2"/>
      <c r="WRG14" s="1"/>
      <c r="WRH14" s="2"/>
      <c r="WRI14" s="5"/>
      <c r="WRJ14" s="2"/>
      <c r="WRP14" s="1"/>
      <c r="WRQ14" s="2"/>
      <c r="WRR14" s="5"/>
      <c r="WRS14" s="2"/>
      <c r="WRY14" s="1"/>
      <c r="WRZ14" s="2"/>
      <c r="WSA14" s="5"/>
      <c r="WSB14" s="2"/>
      <c r="WSH14" s="1"/>
      <c r="WSI14" s="2"/>
      <c r="WSJ14" s="5"/>
      <c r="WSK14" s="2"/>
      <c r="WSQ14" s="1"/>
      <c r="WSR14" s="2"/>
      <c r="WSS14" s="5"/>
      <c r="WST14" s="2"/>
      <c r="WSZ14" s="1"/>
      <c r="WTA14" s="2"/>
      <c r="WTB14" s="5"/>
      <c r="WTC14" s="2"/>
      <c r="WTI14" s="1"/>
      <c r="WTJ14" s="2"/>
      <c r="WTK14" s="5"/>
      <c r="WTL14" s="2"/>
      <c r="WTR14" s="1"/>
      <c r="WTS14" s="2"/>
      <c r="WTT14" s="5"/>
      <c r="WTU14" s="2"/>
      <c r="WUA14" s="1"/>
      <c r="WUB14" s="2"/>
      <c r="WUC14" s="5"/>
      <c r="WUD14" s="2"/>
      <c r="WUJ14" s="1"/>
      <c r="WUK14" s="2"/>
      <c r="WUL14" s="5"/>
      <c r="WUM14" s="2"/>
      <c r="WUS14" s="1"/>
      <c r="WUT14" s="2"/>
      <c r="WUU14" s="5"/>
      <c r="WUV14" s="2"/>
      <c r="WVB14" s="1"/>
      <c r="WVC14" s="2"/>
      <c r="WVD14" s="5"/>
      <c r="WVE14" s="2"/>
      <c r="WVK14" s="1"/>
      <c r="WVL14" s="2"/>
      <c r="WVM14" s="5"/>
      <c r="WVN14" s="2"/>
      <c r="WVT14" s="1"/>
      <c r="WVU14" s="2"/>
      <c r="WVV14" s="5"/>
      <c r="WVW14" s="2"/>
      <c r="WWC14" s="1"/>
      <c r="WWD14" s="2"/>
      <c r="WWE14" s="5"/>
      <c r="WWF14" s="2"/>
      <c r="WWL14" s="1"/>
      <c r="WWM14" s="2"/>
      <c r="WWN14" s="5"/>
      <c r="WWO14" s="2"/>
      <c r="WWU14" s="1"/>
      <c r="WWV14" s="2"/>
      <c r="WWW14" s="5"/>
      <c r="WWX14" s="2"/>
      <c r="WXD14" s="1"/>
      <c r="WXE14" s="2"/>
      <c r="WXF14" s="5"/>
      <c r="WXG14" s="2"/>
      <c r="WXM14" s="1"/>
      <c r="WXN14" s="2"/>
      <c r="WXO14" s="5"/>
      <c r="WXP14" s="2"/>
      <c r="WXV14" s="1"/>
      <c r="WXW14" s="2"/>
      <c r="WXX14" s="5"/>
      <c r="WXY14" s="2"/>
      <c r="WYE14" s="1"/>
      <c r="WYF14" s="2"/>
      <c r="WYG14" s="5"/>
      <c r="WYH14" s="2"/>
      <c r="WYN14" s="1"/>
      <c r="WYO14" s="2"/>
      <c r="WYP14" s="5"/>
      <c r="WYQ14" s="2"/>
      <c r="WYW14" s="1"/>
      <c r="WYX14" s="2"/>
      <c r="WYY14" s="5"/>
      <c r="WYZ14" s="2"/>
      <c r="WZF14" s="1"/>
      <c r="WZG14" s="2"/>
      <c r="WZH14" s="5"/>
      <c r="WZI14" s="2"/>
      <c r="WZO14" s="1"/>
      <c r="WZP14" s="2"/>
      <c r="WZQ14" s="5"/>
      <c r="WZR14" s="2"/>
      <c r="WZX14" s="1"/>
      <c r="WZY14" s="2"/>
      <c r="WZZ14" s="5"/>
      <c r="XAA14" s="2"/>
      <c r="XAG14" s="1"/>
      <c r="XAH14" s="2"/>
      <c r="XAI14" s="5"/>
      <c r="XAJ14" s="2"/>
      <c r="XAP14" s="1"/>
      <c r="XAQ14" s="2"/>
      <c r="XAR14" s="5"/>
      <c r="XAS14" s="2"/>
      <c r="XAY14" s="1"/>
      <c r="XAZ14" s="2"/>
      <c r="XBA14" s="5"/>
      <c r="XBB14" s="2"/>
      <c r="XBH14" s="1"/>
      <c r="XBI14" s="2"/>
      <c r="XBJ14" s="5"/>
      <c r="XBK14" s="2"/>
      <c r="XBQ14" s="1"/>
      <c r="XBR14" s="2"/>
      <c r="XBS14" s="5"/>
      <c r="XBT14" s="2"/>
      <c r="XBZ14" s="1"/>
      <c r="XCA14" s="2"/>
      <c r="XCB14" s="5"/>
      <c r="XCC14" s="2"/>
      <c r="XCI14" s="1"/>
      <c r="XCJ14" s="2"/>
      <c r="XCK14" s="5"/>
      <c r="XCL14" s="2"/>
      <c r="XCR14" s="1"/>
      <c r="XCS14" s="2"/>
      <c r="XCT14" s="5"/>
      <c r="XCU14" s="2"/>
      <c r="XDA14" s="1"/>
      <c r="XDB14" s="2"/>
      <c r="XDC14" s="5"/>
      <c r="XDD14" s="2"/>
      <c r="XDJ14" s="1"/>
      <c r="XDK14" s="2"/>
      <c r="XDL14" s="5"/>
      <c r="XDM14" s="2"/>
      <c r="XDS14" s="1"/>
      <c r="XDT14" s="2"/>
      <c r="XDU14" s="5"/>
      <c r="XDV14" s="2"/>
      <c r="XEB14" s="1"/>
      <c r="XEC14" s="2"/>
      <c r="XED14" s="5"/>
      <c r="XEE14" s="2"/>
      <c r="XEK14" s="1"/>
      <c r="XEL14" s="2"/>
      <c r="XEM14" s="5"/>
      <c r="XEN14" s="2"/>
      <c r="XET14" s="1"/>
      <c r="XEU14" s="2"/>
      <c r="XEV14" s="5"/>
      <c r="XEW14" s="2"/>
    </row>
    <row r="15" spans="1:1023 1029:4092 4098:5118 5124:6144 6150:8187 8193:9213 9219:10239 10245:13308 13314:14334 14340:15360 15366:16377" ht="12.75" customHeight="1" x14ac:dyDescent="0.2">
      <c r="L15" s="1"/>
      <c r="M15" s="2"/>
      <c r="N15" s="5"/>
      <c r="O15" s="2"/>
      <c r="U15" s="1"/>
      <c r="V15" s="2"/>
      <c r="W15" s="5"/>
      <c r="X15" s="2"/>
      <c r="AD15" s="1"/>
      <c r="AE15" s="2"/>
      <c r="AF15" s="5"/>
      <c r="AG15" s="2"/>
      <c r="AM15" s="1"/>
      <c r="AN15" s="2"/>
      <c r="AO15" s="5"/>
      <c r="AP15" s="2"/>
      <c r="AV15" s="1"/>
      <c r="AW15" s="2"/>
      <c r="AX15" s="5"/>
      <c r="AY15" s="2"/>
      <c r="BE15" s="1"/>
      <c r="BF15" s="2"/>
      <c r="BG15" s="5"/>
      <c r="BH15" s="2"/>
      <c r="BN15" s="1"/>
      <c r="BO15" s="2"/>
      <c r="BP15" s="5"/>
      <c r="BQ15" s="2"/>
      <c r="BW15" s="1"/>
      <c r="BX15" s="2"/>
      <c r="BY15" s="5"/>
      <c r="BZ15" s="2"/>
      <c r="CF15" s="1"/>
      <c r="CG15" s="2"/>
      <c r="CH15" s="5"/>
      <c r="CI15" s="2"/>
      <c r="CO15" s="1"/>
      <c r="CP15" s="2"/>
      <c r="CQ15" s="5"/>
      <c r="CR15" s="2"/>
      <c r="CX15" s="1"/>
      <c r="CY15" s="2"/>
      <c r="CZ15" s="5"/>
      <c r="DA15" s="2"/>
      <c r="DG15" s="1"/>
      <c r="DH15" s="2"/>
      <c r="DI15" s="5"/>
      <c r="DJ15" s="2"/>
      <c r="DP15" s="1"/>
      <c r="DQ15" s="2"/>
      <c r="DR15" s="5"/>
      <c r="DS15" s="2"/>
      <c r="DY15" s="1"/>
      <c r="DZ15" s="2"/>
      <c r="EA15" s="5"/>
      <c r="EB15" s="2"/>
      <c r="EH15" s="1"/>
      <c r="EI15" s="2"/>
      <c r="EJ15" s="5"/>
      <c r="EK15" s="2"/>
      <c r="EQ15" s="1"/>
      <c r="ER15" s="2"/>
      <c r="ES15" s="5"/>
      <c r="ET15" s="2"/>
      <c r="EZ15" s="1"/>
      <c r="FA15" s="2"/>
      <c r="FB15" s="5"/>
      <c r="FC15" s="2"/>
      <c r="FI15" s="1"/>
      <c r="FJ15" s="2"/>
      <c r="FK15" s="5"/>
      <c r="FL15" s="2"/>
      <c r="FR15" s="1"/>
      <c r="FS15" s="2"/>
      <c r="FT15" s="5"/>
      <c r="FU15" s="2"/>
      <c r="GA15" s="1"/>
      <c r="GB15" s="2"/>
      <c r="GC15" s="5"/>
      <c r="GD15" s="2"/>
      <c r="GJ15" s="1"/>
      <c r="GK15" s="2"/>
      <c r="GL15" s="5"/>
      <c r="GM15" s="2"/>
      <c r="GS15" s="1"/>
      <c r="GT15" s="2"/>
      <c r="GU15" s="5"/>
      <c r="GV15" s="2"/>
      <c r="HB15" s="1"/>
      <c r="HC15" s="2"/>
      <c r="HD15" s="5"/>
      <c r="HE15" s="2"/>
      <c r="HK15" s="1"/>
      <c r="HL15" s="2"/>
      <c r="HM15" s="5"/>
      <c r="HN15" s="2"/>
      <c r="HT15" s="1"/>
      <c r="HU15" s="2"/>
      <c r="HV15" s="5"/>
      <c r="HW15" s="2"/>
      <c r="IC15" s="1"/>
      <c r="ID15" s="2"/>
      <c r="IE15" s="5"/>
      <c r="IF15" s="2"/>
      <c r="IL15" s="1"/>
      <c r="IM15" s="2"/>
      <c r="IN15" s="5"/>
      <c r="IO15" s="2"/>
      <c r="IU15" s="1"/>
      <c r="IV15" s="2"/>
      <c r="IW15" s="5"/>
      <c r="IX15" s="2"/>
      <c r="JD15" s="1"/>
      <c r="JE15" s="2"/>
      <c r="JF15" s="5"/>
      <c r="JG15" s="2"/>
      <c r="JM15" s="1"/>
      <c r="JN15" s="2"/>
      <c r="JO15" s="5"/>
      <c r="JP15" s="2"/>
      <c r="JV15" s="1"/>
      <c r="JW15" s="2"/>
      <c r="JX15" s="5"/>
      <c r="JY15" s="2"/>
      <c r="KE15" s="1"/>
      <c r="KF15" s="2"/>
      <c r="KG15" s="5"/>
      <c r="KH15" s="2"/>
      <c r="KN15" s="1"/>
      <c r="KO15" s="2"/>
      <c r="KP15" s="5"/>
      <c r="KQ15" s="2"/>
      <c r="KW15" s="1"/>
      <c r="KX15" s="2"/>
      <c r="KY15" s="5"/>
      <c r="KZ15" s="2"/>
      <c r="LF15" s="1"/>
      <c r="LG15" s="2"/>
      <c r="LH15" s="5"/>
      <c r="LI15" s="2"/>
      <c r="LO15" s="1"/>
      <c r="LP15" s="2"/>
      <c r="LQ15" s="5"/>
      <c r="LR15" s="2"/>
      <c r="LX15" s="1"/>
      <c r="LY15" s="2"/>
      <c r="LZ15" s="5"/>
      <c r="MA15" s="2"/>
      <c r="MG15" s="1"/>
      <c r="MH15" s="2"/>
      <c r="MI15" s="5"/>
      <c r="MJ15" s="2"/>
      <c r="MP15" s="1"/>
      <c r="MQ15" s="2"/>
      <c r="MR15" s="5"/>
      <c r="MS15" s="2"/>
      <c r="MY15" s="1"/>
      <c r="MZ15" s="2"/>
      <c r="NA15" s="5"/>
      <c r="NB15" s="2"/>
      <c r="NH15" s="1"/>
      <c r="NI15" s="2"/>
      <c r="NJ15" s="5"/>
      <c r="NK15" s="2"/>
      <c r="NQ15" s="1"/>
      <c r="NR15" s="2"/>
      <c r="NS15" s="5"/>
      <c r="NT15" s="2"/>
      <c r="NZ15" s="1"/>
      <c r="OA15" s="2"/>
      <c r="OB15" s="5"/>
      <c r="OC15" s="2"/>
      <c r="OI15" s="1"/>
      <c r="OJ15" s="2"/>
      <c r="OK15" s="5"/>
      <c r="OL15" s="2"/>
      <c r="OR15" s="1"/>
      <c r="OS15" s="2"/>
      <c r="OT15" s="5"/>
      <c r="OU15" s="2"/>
      <c r="PA15" s="1"/>
      <c r="PB15" s="2"/>
      <c r="PC15" s="5"/>
      <c r="PD15" s="2"/>
      <c r="PJ15" s="1"/>
      <c r="PK15" s="2"/>
      <c r="PL15" s="5"/>
      <c r="PM15" s="2"/>
      <c r="PS15" s="1"/>
      <c r="PT15" s="2"/>
      <c r="PU15" s="5"/>
      <c r="PV15" s="2"/>
      <c r="QB15" s="1"/>
      <c r="QC15" s="2"/>
      <c r="QD15" s="5"/>
      <c r="QE15" s="2"/>
      <c r="QK15" s="1"/>
      <c r="QL15" s="2"/>
      <c r="QM15" s="5"/>
      <c r="QN15" s="2"/>
      <c r="QT15" s="1"/>
      <c r="QU15" s="2"/>
      <c r="QV15" s="5"/>
      <c r="QW15" s="2"/>
      <c r="RC15" s="1"/>
      <c r="RD15" s="2"/>
      <c r="RE15" s="5"/>
      <c r="RF15" s="2"/>
      <c r="RL15" s="1"/>
      <c r="RM15" s="2"/>
      <c r="RN15" s="5"/>
      <c r="RO15" s="2"/>
      <c r="RU15" s="1"/>
      <c r="RV15" s="2"/>
      <c r="RW15" s="5"/>
      <c r="RX15" s="2"/>
      <c r="SD15" s="1"/>
      <c r="SE15" s="2"/>
      <c r="SF15" s="5"/>
      <c r="SG15" s="2"/>
      <c r="SM15" s="1"/>
      <c r="SN15" s="2"/>
      <c r="SO15" s="5"/>
      <c r="SP15" s="2"/>
      <c r="SV15" s="1"/>
      <c r="SW15" s="2"/>
      <c r="SX15" s="5"/>
      <c r="SY15" s="2"/>
      <c r="TE15" s="1"/>
      <c r="TF15" s="2"/>
      <c r="TG15" s="5"/>
      <c r="TH15" s="2"/>
      <c r="TN15" s="1"/>
      <c r="TO15" s="2"/>
      <c r="TP15" s="5"/>
      <c r="TQ15" s="2"/>
      <c r="TW15" s="1"/>
      <c r="TX15" s="2"/>
      <c r="TY15" s="5"/>
      <c r="TZ15" s="2"/>
      <c r="UF15" s="1"/>
      <c r="UG15" s="2"/>
      <c r="UH15" s="5"/>
      <c r="UI15" s="2"/>
      <c r="UO15" s="1"/>
      <c r="UP15" s="2"/>
      <c r="UQ15" s="5"/>
      <c r="UR15" s="2"/>
      <c r="UX15" s="1"/>
      <c r="UY15" s="2"/>
      <c r="UZ15" s="5"/>
      <c r="VA15" s="2"/>
      <c r="VG15" s="1"/>
      <c r="VH15" s="2"/>
      <c r="VI15" s="5"/>
      <c r="VJ15" s="2"/>
      <c r="VP15" s="1"/>
      <c r="VQ15" s="2"/>
      <c r="VR15" s="5"/>
      <c r="VS15" s="2"/>
      <c r="VY15" s="1"/>
      <c r="VZ15" s="2"/>
      <c r="WA15" s="5"/>
      <c r="WB15" s="2"/>
      <c r="WH15" s="1"/>
      <c r="WI15" s="2"/>
      <c r="WJ15" s="5"/>
      <c r="WK15" s="2"/>
      <c r="WQ15" s="1"/>
      <c r="WR15" s="2"/>
      <c r="WS15" s="5"/>
      <c r="WT15" s="2"/>
      <c r="WZ15" s="1"/>
      <c r="XA15" s="2"/>
      <c r="XB15" s="5"/>
      <c r="XC15" s="2"/>
      <c r="XI15" s="1"/>
      <c r="XJ15" s="2"/>
      <c r="XK15" s="5"/>
      <c r="XL15" s="2"/>
      <c r="XR15" s="1"/>
      <c r="XS15" s="2"/>
      <c r="XT15" s="5"/>
      <c r="XU15" s="2"/>
      <c r="YA15" s="1"/>
      <c r="YB15" s="2"/>
      <c r="YC15" s="5"/>
      <c r="YD15" s="2"/>
      <c r="YJ15" s="1"/>
      <c r="YK15" s="2"/>
      <c r="YL15" s="5"/>
      <c r="YM15" s="2"/>
      <c r="YS15" s="1"/>
      <c r="YT15" s="2"/>
      <c r="YU15" s="5"/>
      <c r="YV15" s="2"/>
      <c r="ZB15" s="1"/>
      <c r="ZC15" s="2"/>
      <c r="ZD15" s="5"/>
      <c r="ZE15" s="2"/>
      <c r="ZK15" s="1"/>
      <c r="ZL15" s="2"/>
      <c r="ZM15" s="5"/>
      <c r="ZN15" s="2"/>
      <c r="ZT15" s="1"/>
      <c r="ZU15" s="2"/>
      <c r="ZV15" s="5"/>
      <c r="ZW15" s="2"/>
      <c r="AAC15" s="1"/>
      <c r="AAD15" s="2"/>
      <c r="AAE15" s="5"/>
      <c r="AAF15" s="2"/>
      <c r="AAL15" s="1"/>
      <c r="AAM15" s="2"/>
      <c r="AAN15" s="5"/>
      <c r="AAO15" s="2"/>
      <c r="AAU15" s="1"/>
      <c r="AAV15" s="2"/>
      <c r="AAW15" s="5"/>
      <c r="AAX15" s="2"/>
      <c r="ABD15" s="1"/>
      <c r="ABE15" s="2"/>
      <c r="ABF15" s="5"/>
      <c r="ABG15" s="2"/>
      <c r="ABM15" s="1"/>
      <c r="ABN15" s="2"/>
      <c r="ABO15" s="5"/>
      <c r="ABP15" s="2"/>
      <c r="ABV15" s="1"/>
      <c r="ABW15" s="2"/>
      <c r="ABX15" s="5"/>
      <c r="ABY15" s="2"/>
      <c r="ACE15" s="1"/>
      <c r="ACF15" s="2"/>
      <c r="ACG15" s="5"/>
      <c r="ACH15" s="2"/>
      <c r="ACN15" s="1"/>
      <c r="ACO15" s="2"/>
      <c r="ACP15" s="5"/>
      <c r="ACQ15" s="2"/>
      <c r="ACW15" s="1"/>
      <c r="ACX15" s="2"/>
      <c r="ACY15" s="5"/>
      <c r="ACZ15" s="2"/>
      <c r="ADF15" s="1"/>
      <c r="ADG15" s="2"/>
      <c r="ADH15" s="5"/>
      <c r="ADI15" s="2"/>
      <c r="ADO15" s="1"/>
      <c r="ADP15" s="2"/>
      <c r="ADQ15" s="5"/>
      <c r="ADR15" s="2"/>
      <c r="ADX15" s="1"/>
      <c r="ADY15" s="2"/>
      <c r="ADZ15" s="5"/>
      <c r="AEA15" s="2"/>
      <c r="AEG15" s="1"/>
      <c r="AEH15" s="2"/>
      <c r="AEI15" s="5"/>
      <c r="AEJ15" s="2"/>
      <c r="AEP15" s="1"/>
      <c r="AEQ15" s="2"/>
      <c r="AER15" s="5"/>
      <c r="AES15" s="2"/>
      <c r="AEY15" s="1"/>
      <c r="AEZ15" s="2"/>
      <c r="AFA15" s="5"/>
      <c r="AFB15" s="2"/>
      <c r="AFH15" s="1"/>
      <c r="AFI15" s="2"/>
      <c r="AFJ15" s="5"/>
      <c r="AFK15" s="2"/>
      <c r="AFQ15" s="1"/>
      <c r="AFR15" s="2"/>
      <c r="AFS15" s="5"/>
      <c r="AFT15" s="2"/>
      <c r="AFZ15" s="1"/>
      <c r="AGA15" s="2"/>
      <c r="AGB15" s="5"/>
      <c r="AGC15" s="2"/>
      <c r="AGI15" s="1"/>
      <c r="AGJ15" s="2"/>
      <c r="AGK15" s="5"/>
      <c r="AGL15" s="2"/>
      <c r="AGR15" s="1"/>
      <c r="AGS15" s="2"/>
      <c r="AGT15" s="5"/>
      <c r="AGU15" s="2"/>
      <c r="AHA15" s="1"/>
      <c r="AHB15" s="2"/>
      <c r="AHC15" s="5"/>
      <c r="AHD15" s="2"/>
      <c r="AHJ15" s="1"/>
      <c r="AHK15" s="2"/>
      <c r="AHL15" s="5"/>
      <c r="AHM15" s="2"/>
      <c r="AHS15" s="1"/>
      <c r="AHT15" s="2"/>
      <c r="AHU15" s="5"/>
      <c r="AHV15" s="2"/>
      <c r="AIB15" s="1"/>
      <c r="AIC15" s="2"/>
      <c r="AID15" s="5"/>
      <c r="AIE15" s="2"/>
      <c r="AIK15" s="1"/>
      <c r="AIL15" s="2"/>
      <c r="AIM15" s="5"/>
      <c r="AIN15" s="2"/>
      <c r="AIT15" s="1"/>
      <c r="AIU15" s="2"/>
      <c r="AIV15" s="5"/>
      <c r="AIW15" s="2"/>
      <c r="AJC15" s="1"/>
      <c r="AJD15" s="2"/>
      <c r="AJE15" s="5"/>
      <c r="AJF15" s="2"/>
      <c r="AJL15" s="1"/>
      <c r="AJM15" s="2"/>
      <c r="AJN15" s="5"/>
      <c r="AJO15" s="2"/>
      <c r="AJU15" s="1"/>
      <c r="AJV15" s="2"/>
      <c r="AJW15" s="5"/>
      <c r="AJX15" s="2"/>
      <c r="AKD15" s="1"/>
      <c r="AKE15" s="2"/>
      <c r="AKF15" s="5"/>
      <c r="AKG15" s="2"/>
      <c r="AKM15" s="1"/>
      <c r="AKN15" s="2"/>
      <c r="AKO15" s="5"/>
      <c r="AKP15" s="2"/>
      <c r="AKV15" s="1"/>
      <c r="AKW15" s="2"/>
      <c r="AKX15" s="5"/>
      <c r="AKY15" s="2"/>
      <c r="ALE15" s="1"/>
      <c r="ALF15" s="2"/>
      <c r="ALG15" s="5"/>
      <c r="ALH15" s="2"/>
      <c r="ALN15" s="1"/>
      <c r="ALO15" s="2"/>
      <c r="ALP15" s="5"/>
      <c r="ALQ15" s="2"/>
      <c r="ALW15" s="1"/>
      <c r="ALX15" s="2"/>
      <c r="ALY15" s="5"/>
      <c r="ALZ15" s="2"/>
      <c r="AMF15" s="1"/>
      <c r="AMG15" s="2"/>
      <c r="AMH15" s="5"/>
      <c r="AMI15" s="2"/>
      <c r="AMO15" s="1"/>
      <c r="AMP15" s="2"/>
      <c r="AMQ15" s="5"/>
      <c r="AMR15" s="2"/>
      <c r="AMX15" s="1"/>
      <c r="AMY15" s="2"/>
      <c r="AMZ15" s="5"/>
      <c r="ANA15" s="2"/>
      <c r="ANG15" s="1"/>
      <c r="ANH15" s="2"/>
      <c r="ANI15" s="5"/>
      <c r="ANJ15" s="2"/>
      <c r="ANP15" s="1"/>
      <c r="ANQ15" s="2"/>
      <c r="ANR15" s="5"/>
      <c r="ANS15" s="2"/>
      <c r="ANY15" s="1"/>
      <c r="ANZ15" s="2"/>
      <c r="AOA15" s="5"/>
      <c r="AOB15" s="2"/>
      <c r="AOH15" s="1"/>
      <c r="AOI15" s="2"/>
      <c r="AOJ15" s="5"/>
      <c r="AOK15" s="2"/>
      <c r="AOQ15" s="1"/>
      <c r="AOR15" s="2"/>
      <c r="AOS15" s="5"/>
      <c r="AOT15" s="2"/>
      <c r="AOZ15" s="1"/>
      <c r="APA15" s="2"/>
      <c r="APB15" s="5"/>
      <c r="APC15" s="2"/>
      <c r="API15" s="1"/>
      <c r="APJ15" s="2"/>
      <c r="APK15" s="5"/>
      <c r="APL15" s="2"/>
      <c r="APR15" s="1"/>
      <c r="APS15" s="2"/>
      <c r="APT15" s="5"/>
      <c r="APU15" s="2"/>
      <c r="AQA15" s="1"/>
      <c r="AQB15" s="2"/>
      <c r="AQC15" s="5"/>
      <c r="AQD15" s="2"/>
      <c r="AQJ15" s="1"/>
      <c r="AQK15" s="2"/>
      <c r="AQL15" s="5"/>
      <c r="AQM15" s="2"/>
      <c r="AQS15" s="1"/>
      <c r="AQT15" s="2"/>
      <c r="AQU15" s="5"/>
      <c r="AQV15" s="2"/>
      <c r="ARB15" s="1"/>
      <c r="ARC15" s="2"/>
      <c r="ARD15" s="5"/>
      <c r="ARE15" s="2"/>
      <c r="ARK15" s="1"/>
      <c r="ARL15" s="2"/>
      <c r="ARM15" s="5"/>
      <c r="ARN15" s="2"/>
      <c r="ART15" s="1"/>
      <c r="ARU15" s="2"/>
      <c r="ARV15" s="5"/>
      <c r="ARW15" s="2"/>
      <c r="ASC15" s="1"/>
      <c r="ASD15" s="2"/>
      <c r="ASE15" s="5"/>
      <c r="ASF15" s="2"/>
      <c r="ASL15" s="1"/>
      <c r="ASM15" s="2"/>
      <c r="ASN15" s="5"/>
      <c r="ASO15" s="2"/>
      <c r="ASU15" s="1"/>
      <c r="ASV15" s="2"/>
      <c r="ASW15" s="5"/>
      <c r="ASX15" s="2"/>
      <c r="ATD15" s="1"/>
      <c r="ATE15" s="2"/>
      <c r="ATF15" s="5"/>
      <c r="ATG15" s="2"/>
      <c r="ATM15" s="1"/>
      <c r="ATN15" s="2"/>
      <c r="ATO15" s="5"/>
      <c r="ATP15" s="2"/>
      <c r="ATV15" s="1"/>
      <c r="ATW15" s="2"/>
      <c r="ATX15" s="5"/>
      <c r="ATY15" s="2"/>
      <c r="AUE15" s="1"/>
      <c r="AUF15" s="2"/>
      <c r="AUG15" s="5"/>
      <c r="AUH15" s="2"/>
      <c r="AUN15" s="1"/>
      <c r="AUO15" s="2"/>
      <c r="AUP15" s="5"/>
      <c r="AUQ15" s="2"/>
      <c r="AUW15" s="1"/>
      <c r="AUX15" s="2"/>
      <c r="AUY15" s="5"/>
      <c r="AUZ15" s="2"/>
      <c r="AVF15" s="1"/>
      <c r="AVG15" s="2"/>
      <c r="AVH15" s="5"/>
      <c r="AVI15" s="2"/>
      <c r="AVO15" s="1"/>
      <c r="AVP15" s="2"/>
      <c r="AVQ15" s="5"/>
      <c r="AVR15" s="2"/>
      <c r="AVX15" s="1"/>
      <c r="AVY15" s="2"/>
      <c r="AVZ15" s="5"/>
      <c r="AWA15" s="2"/>
      <c r="AWG15" s="1"/>
      <c r="AWH15" s="2"/>
      <c r="AWI15" s="5"/>
      <c r="AWJ15" s="2"/>
      <c r="AWP15" s="1"/>
      <c r="AWQ15" s="2"/>
      <c r="AWR15" s="5"/>
      <c r="AWS15" s="2"/>
      <c r="AWY15" s="1"/>
      <c r="AWZ15" s="2"/>
      <c r="AXA15" s="5"/>
      <c r="AXB15" s="2"/>
      <c r="AXH15" s="1"/>
      <c r="AXI15" s="2"/>
      <c r="AXJ15" s="5"/>
      <c r="AXK15" s="2"/>
      <c r="AXQ15" s="1"/>
      <c r="AXR15" s="2"/>
      <c r="AXS15" s="5"/>
      <c r="AXT15" s="2"/>
      <c r="AXZ15" s="1"/>
      <c r="AYA15" s="2"/>
      <c r="AYB15" s="5"/>
      <c r="AYC15" s="2"/>
      <c r="AYI15" s="1"/>
      <c r="AYJ15" s="2"/>
      <c r="AYK15" s="5"/>
      <c r="AYL15" s="2"/>
      <c r="AYR15" s="1"/>
      <c r="AYS15" s="2"/>
      <c r="AYT15" s="5"/>
      <c r="AYU15" s="2"/>
      <c r="AZA15" s="1"/>
      <c r="AZB15" s="2"/>
      <c r="AZC15" s="5"/>
      <c r="AZD15" s="2"/>
      <c r="AZJ15" s="1"/>
      <c r="AZK15" s="2"/>
      <c r="AZL15" s="5"/>
      <c r="AZM15" s="2"/>
      <c r="AZS15" s="1"/>
      <c r="AZT15" s="2"/>
      <c r="AZU15" s="5"/>
      <c r="AZV15" s="2"/>
      <c r="BAB15" s="1"/>
      <c r="BAC15" s="2"/>
      <c r="BAD15" s="5"/>
      <c r="BAE15" s="2"/>
      <c r="BAK15" s="1"/>
      <c r="BAL15" s="2"/>
      <c r="BAM15" s="5"/>
      <c r="BAN15" s="2"/>
      <c r="BAT15" s="1"/>
      <c r="BAU15" s="2"/>
      <c r="BAV15" s="5"/>
      <c r="BAW15" s="2"/>
      <c r="BBC15" s="1"/>
      <c r="BBD15" s="2"/>
      <c r="BBE15" s="5"/>
      <c r="BBF15" s="2"/>
      <c r="BBL15" s="1"/>
      <c r="BBM15" s="2"/>
      <c r="BBN15" s="5"/>
      <c r="BBO15" s="2"/>
      <c r="BBU15" s="1"/>
      <c r="BBV15" s="2"/>
      <c r="BBW15" s="5"/>
      <c r="BBX15" s="2"/>
      <c r="BCD15" s="1"/>
      <c r="BCE15" s="2"/>
      <c r="BCF15" s="5"/>
      <c r="BCG15" s="2"/>
      <c r="BCM15" s="1"/>
      <c r="BCN15" s="2"/>
      <c r="BCO15" s="5"/>
      <c r="BCP15" s="2"/>
      <c r="BCV15" s="1"/>
      <c r="BCW15" s="2"/>
      <c r="BCX15" s="5"/>
      <c r="BCY15" s="2"/>
      <c r="BDE15" s="1"/>
      <c r="BDF15" s="2"/>
      <c r="BDG15" s="5"/>
      <c r="BDH15" s="2"/>
      <c r="BDN15" s="1"/>
      <c r="BDO15" s="2"/>
      <c r="BDP15" s="5"/>
      <c r="BDQ15" s="2"/>
      <c r="BDW15" s="1"/>
      <c r="BDX15" s="2"/>
      <c r="BDY15" s="5"/>
      <c r="BDZ15" s="2"/>
      <c r="BEF15" s="1"/>
      <c r="BEG15" s="2"/>
      <c r="BEH15" s="5"/>
      <c r="BEI15" s="2"/>
      <c r="BEO15" s="1"/>
      <c r="BEP15" s="2"/>
      <c r="BEQ15" s="5"/>
      <c r="BER15" s="2"/>
      <c r="BEX15" s="1"/>
      <c r="BEY15" s="2"/>
      <c r="BEZ15" s="5"/>
      <c r="BFA15" s="2"/>
      <c r="BFG15" s="1"/>
      <c r="BFH15" s="2"/>
      <c r="BFI15" s="5"/>
      <c r="BFJ15" s="2"/>
      <c r="BFP15" s="1"/>
      <c r="BFQ15" s="2"/>
      <c r="BFR15" s="5"/>
      <c r="BFS15" s="2"/>
      <c r="BFY15" s="1"/>
      <c r="BFZ15" s="2"/>
      <c r="BGA15" s="5"/>
      <c r="BGB15" s="2"/>
      <c r="BGH15" s="1"/>
      <c r="BGI15" s="2"/>
      <c r="BGJ15" s="5"/>
      <c r="BGK15" s="2"/>
      <c r="BGQ15" s="1"/>
      <c r="BGR15" s="2"/>
      <c r="BGS15" s="5"/>
      <c r="BGT15" s="2"/>
      <c r="BGZ15" s="1"/>
      <c r="BHA15" s="2"/>
      <c r="BHB15" s="5"/>
      <c r="BHC15" s="2"/>
      <c r="BHI15" s="1"/>
      <c r="BHJ15" s="2"/>
      <c r="BHK15" s="5"/>
      <c r="BHL15" s="2"/>
      <c r="BHR15" s="1"/>
      <c r="BHS15" s="2"/>
      <c r="BHT15" s="5"/>
      <c r="BHU15" s="2"/>
      <c r="BIA15" s="1"/>
      <c r="BIB15" s="2"/>
      <c r="BIC15" s="5"/>
      <c r="BID15" s="2"/>
      <c r="BIJ15" s="1"/>
      <c r="BIK15" s="2"/>
      <c r="BIL15" s="5"/>
      <c r="BIM15" s="2"/>
      <c r="BIS15" s="1"/>
      <c r="BIT15" s="2"/>
      <c r="BIU15" s="5"/>
      <c r="BIV15" s="2"/>
      <c r="BJB15" s="1"/>
      <c r="BJC15" s="2"/>
      <c r="BJD15" s="5"/>
      <c r="BJE15" s="2"/>
      <c r="BJK15" s="1"/>
      <c r="BJL15" s="2"/>
      <c r="BJM15" s="5"/>
      <c r="BJN15" s="2"/>
      <c r="BJT15" s="1"/>
      <c r="BJU15" s="2"/>
      <c r="BJV15" s="5"/>
      <c r="BJW15" s="2"/>
      <c r="BKC15" s="1"/>
      <c r="BKD15" s="2"/>
      <c r="BKE15" s="5"/>
      <c r="BKF15" s="2"/>
      <c r="BKL15" s="1"/>
      <c r="BKM15" s="2"/>
      <c r="BKN15" s="5"/>
      <c r="BKO15" s="2"/>
      <c r="BKU15" s="1"/>
      <c r="BKV15" s="2"/>
      <c r="BKW15" s="5"/>
      <c r="BKX15" s="2"/>
      <c r="BLD15" s="1"/>
      <c r="BLE15" s="2"/>
      <c r="BLF15" s="5"/>
      <c r="BLG15" s="2"/>
      <c r="BLM15" s="1"/>
      <c r="BLN15" s="2"/>
      <c r="BLO15" s="5"/>
      <c r="BLP15" s="2"/>
      <c r="BLV15" s="1"/>
      <c r="BLW15" s="2"/>
      <c r="BLX15" s="5"/>
      <c r="BLY15" s="2"/>
      <c r="BME15" s="1"/>
      <c r="BMF15" s="2"/>
      <c r="BMG15" s="5"/>
      <c r="BMH15" s="2"/>
      <c r="BMN15" s="1"/>
      <c r="BMO15" s="2"/>
      <c r="BMP15" s="5"/>
      <c r="BMQ15" s="2"/>
      <c r="BMW15" s="1"/>
      <c r="BMX15" s="2"/>
      <c r="BMY15" s="5"/>
      <c r="BMZ15" s="2"/>
      <c r="BNF15" s="1"/>
      <c r="BNG15" s="2"/>
      <c r="BNH15" s="5"/>
      <c r="BNI15" s="2"/>
      <c r="BNO15" s="1"/>
      <c r="BNP15" s="2"/>
      <c r="BNQ15" s="5"/>
      <c r="BNR15" s="2"/>
      <c r="BNX15" s="1"/>
      <c r="BNY15" s="2"/>
      <c r="BNZ15" s="5"/>
      <c r="BOA15" s="2"/>
      <c r="BOG15" s="1"/>
      <c r="BOH15" s="2"/>
      <c r="BOI15" s="5"/>
      <c r="BOJ15" s="2"/>
      <c r="BOP15" s="1"/>
      <c r="BOQ15" s="2"/>
      <c r="BOR15" s="5"/>
      <c r="BOS15" s="2"/>
      <c r="BOY15" s="1"/>
      <c r="BOZ15" s="2"/>
      <c r="BPA15" s="5"/>
      <c r="BPB15" s="2"/>
      <c r="BPH15" s="1"/>
      <c r="BPI15" s="2"/>
      <c r="BPJ15" s="5"/>
      <c r="BPK15" s="2"/>
      <c r="BPQ15" s="1"/>
      <c r="BPR15" s="2"/>
      <c r="BPS15" s="5"/>
      <c r="BPT15" s="2"/>
      <c r="BPZ15" s="1"/>
      <c r="BQA15" s="2"/>
      <c r="BQB15" s="5"/>
      <c r="BQC15" s="2"/>
      <c r="BQI15" s="1"/>
      <c r="BQJ15" s="2"/>
      <c r="BQK15" s="5"/>
      <c r="BQL15" s="2"/>
      <c r="BQR15" s="1"/>
      <c r="BQS15" s="2"/>
      <c r="BQT15" s="5"/>
      <c r="BQU15" s="2"/>
      <c r="BRA15" s="1"/>
      <c r="BRB15" s="2"/>
      <c r="BRC15" s="5"/>
      <c r="BRD15" s="2"/>
      <c r="BRJ15" s="1"/>
      <c r="BRK15" s="2"/>
      <c r="BRL15" s="5"/>
      <c r="BRM15" s="2"/>
      <c r="BRS15" s="1"/>
      <c r="BRT15" s="2"/>
      <c r="BRU15" s="5"/>
      <c r="BRV15" s="2"/>
      <c r="BSB15" s="1"/>
      <c r="BSC15" s="2"/>
      <c r="BSD15" s="5"/>
      <c r="BSE15" s="2"/>
      <c r="BSK15" s="1"/>
      <c r="BSL15" s="2"/>
      <c r="BSM15" s="5"/>
      <c r="BSN15" s="2"/>
      <c r="BST15" s="1"/>
      <c r="BSU15" s="2"/>
      <c r="BSV15" s="5"/>
      <c r="BSW15" s="2"/>
      <c r="BTC15" s="1"/>
      <c r="BTD15" s="2"/>
      <c r="BTE15" s="5"/>
      <c r="BTF15" s="2"/>
      <c r="BTL15" s="1"/>
      <c r="BTM15" s="2"/>
      <c r="BTN15" s="5"/>
      <c r="BTO15" s="2"/>
      <c r="BTU15" s="1"/>
      <c r="BTV15" s="2"/>
      <c r="BTW15" s="5"/>
      <c r="BTX15" s="2"/>
      <c r="BUD15" s="1"/>
      <c r="BUE15" s="2"/>
      <c r="BUF15" s="5"/>
      <c r="BUG15" s="2"/>
      <c r="BUM15" s="1"/>
      <c r="BUN15" s="2"/>
      <c r="BUO15" s="5"/>
      <c r="BUP15" s="2"/>
      <c r="BUV15" s="1"/>
      <c r="BUW15" s="2"/>
      <c r="BUX15" s="5"/>
      <c r="BUY15" s="2"/>
      <c r="BVE15" s="1"/>
      <c r="BVF15" s="2"/>
      <c r="BVG15" s="5"/>
      <c r="BVH15" s="2"/>
      <c r="BVN15" s="1"/>
      <c r="BVO15" s="2"/>
      <c r="BVP15" s="5"/>
      <c r="BVQ15" s="2"/>
      <c r="BVW15" s="1"/>
      <c r="BVX15" s="2"/>
      <c r="BVY15" s="5"/>
      <c r="BVZ15" s="2"/>
      <c r="BWF15" s="1"/>
      <c r="BWG15" s="2"/>
      <c r="BWH15" s="5"/>
      <c r="BWI15" s="2"/>
      <c r="BWO15" s="1"/>
      <c r="BWP15" s="2"/>
      <c r="BWQ15" s="5"/>
      <c r="BWR15" s="2"/>
      <c r="BWX15" s="1"/>
      <c r="BWY15" s="2"/>
      <c r="BWZ15" s="5"/>
      <c r="BXA15" s="2"/>
      <c r="BXG15" s="1"/>
      <c r="BXH15" s="2"/>
      <c r="BXI15" s="5"/>
      <c r="BXJ15" s="2"/>
      <c r="BXP15" s="1"/>
      <c r="BXQ15" s="2"/>
      <c r="BXR15" s="5"/>
      <c r="BXS15" s="2"/>
      <c r="BXY15" s="1"/>
      <c r="BXZ15" s="2"/>
      <c r="BYA15" s="5"/>
      <c r="BYB15" s="2"/>
      <c r="BYH15" s="1"/>
      <c r="BYI15" s="2"/>
      <c r="BYJ15" s="5"/>
      <c r="BYK15" s="2"/>
      <c r="BYQ15" s="1"/>
      <c r="BYR15" s="2"/>
      <c r="BYS15" s="5"/>
      <c r="BYT15" s="2"/>
      <c r="BYZ15" s="1"/>
      <c r="BZA15" s="2"/>
      <c r="BZB15" s="5"/>
      <c r="BZC15" s="2"/>
      <c r="BZI15" s="1"/>
      <c r="BZJ15" s="2"/>
      <c r="BZK15" s="5"/>
      <c r="BZL15" s="2"/>
      <c r="BZR15" s="1"/>
      <c r="BZS15" s="2"/>
      <c r="BZT15" s="5"/>
      <c r="BZU15" s="2"/>
      <c r="CAA15" s="1"/>
      <c r="CAB15" s="2"/>
      <c r="CAC15" s="5"/>
      <c r="CAD15" s="2"/>
      <c r="CAJ15" s="1"/>
      <c r="CAK15" s="2"/>
      <c r="CAL15" s="5"/>
      <c r="CAM15" s="2"/>
      <c r="CAS15" s="1"/>
      <c r="CAT15" s="2"/>
      <c r="CAU15" s="5"/>
      <c r="CAV15" s="2"/>
      <c r="CBB15" s="1"/>
      <c r="CBC15" s="2"/>
      <c r="CBD15" s="5"/>
      <c r="CBE15" s="2"/>
      <c r="CBK15" s="1"/>
      <c r="CBL15" s="2"/>
      <c r="CBM15" s="5"/>
      <c r="CBN15" s="2"/>
      <c r="CBT15" s="1"/>
      <c r="CBU15" s="2"/>
      <c r="CBV15" s="5"/>
      <c r="CBW15" s="2"/>
      <c r="CCC15" s="1"/>
      <c r="CCD15" s="2"/>
      <c r="CCE15" s="5"/>
      <c r="CCF15" s="2"/>
      <c r="CCL15" s="1"/>
      <c r="CCM15" s="2"/>
      <c r="CCN15" s="5"/>
      <c r="CCO15" s="2"/>
      <c r="CCU15" s="1"/>
      <c r="CCV15" s="2"/>
      <c r="CCW15" s="5"/>
      <c r="CCX15" s="2"/>
      <c r="CDD15" s="1"/>
      <c r="CDE15" s="2"/>
      <c r="CDF15" s="5"/>
      <c r="CDG15" s="2"/>
      <c r="CDM15" s="1"/>
      <c r="CDN15" s="2"/>
      <c r="CDO15" s="5"/>
      <c r="CDP15" s="2"/>
      <c r="CDV15" s="1"/>
      <c r="CDW15" s="2"/>
      <c r="CDX15" s="5"/>
      <c r="CDY15" s="2"/>
      <c r="CEE15" s="1"/>
      <c r="CEF15" s="2"/>
      <c r="CEG15" s="5"/>
      <c r="CEH15" s="2"/>
      <c r="CEN15" s="1"/>
      <c r="CEO15" s="2"/>
      <c r="CEP15" s="5"/>
      <c r="CEQ15" s="2"/>
      <c r="CEW15" s="1"/>
      <c r="CEX15" s="2"/>
      <c r="CEY15" s="5"/>
      <c r="CEZ15" s="2"/>
      <c r="CFF15" s="1"/>
      <c r="CFG15" s="2"/>
      <c r="CFH15" s="5"/>
      <c r="CFI15" s="2"/>
      <c r="CFO15" s="1"/>
      <c r="CFP15" s="2"/>
      <c r="CFQ15" s="5"/>
      <c r="CFR15" s="2"/>
      <c r="CFX15" s="1"/>
      <c r="CFY15" s="2"/>
      <c r="CFZ15" s="5"/>
      <c r="CGA15" s="2"/>
      <c r="CGG15" s="1"/>
      <c r="CGH15" s="2"/>
      <c r="CGI15" s="5"/>
      <c r="CGJ15" s="2"/>
      <c r="CGP15" s="1"/>
      <c r="CGQ15" s="2"/>
      <c r="CGR15" s="5"/>
      <c r="CGS15" s="2"/>
      <c r="CGY15" s="1"/>
      <c r="CGZ15" s="2"/>
      <c r="CHA15" s="5"/>
      <c r="CHB15" s="2"/>
      <c r="CHH15" s="1"/>
      <c r="CHI15" s="2"/>
      <c r="CHJ15" s="5"/>
      <c r="CHK15" s="2"/>
      <c r="CHQ15" s="1"/>
      <c r="CHR15" s="2"/>
      <c r="CHS15" s="5"/>
      <c r="CHT15" s="2"/>
      <c r="CHZ15" s="1"/>
      <c r="CIA15" s="2"/>
      <c r="CIB15" s="5"/>
      <c r="CIC15" s="2"/>
      <c r="CII15" s="1"/>
      <c r="CIJ15" s="2"/>
      <c r="CIK15" s="5"/>
      <c r="CIL15" s="2"/>
      <c r="CIR15" s="1"/>
      <c r="CIS15" s="2"/>
      <c r="CIT15" s="5"/>
      <c r="CIU15" s="2"/>
      <c r="CJA15" s="1"/>
      <c r="CJB15" s="2"/>
      <c r="CJC15" s="5"/>
      <c r="CJD15" s="2"/>
      <c r="CJJ15" s="1"/>
      <c r="CJK15" s="2"/>
      <c r="CJL15" s="5"/>
      <c r="CJM15" s="2"/>
      <c r="CJS15" s="1"/>
      <c r="CJT15" s="2"/>
      <c r="CJU15" s="5"/>
      <c r="CJV15" s="2"/>
      <c r="CKB15" s="1"/>
      <c r="CKC15" s="2"/>
      <c r="CKD15" s="5"/>
      <c r="CKE15" s="2"/>
      <c r="CKK15" s="1"/>
      <c r="CKL15" s="2"/>
      <c r="CKM15" s="5"/>
      <c r="CKN15" s="2"/>
      <c r="CKT15" s="1"/>
      <c r="CKU15" s="2"/>
      <c r="CKV15" s="5"/>
      <c r="CKW15" s="2"/>
      <c r="CLC15" s="1"/>
      <c r="CLD15" s="2"/>
      <c r="CLE15" s="5"/>
      <c r="CLF15" s="2"/>
      <c r="CLL15" s="1"/>
      <c r="CLM15" s="2"/>
      <c r="CLN15" s="5"/>
      <c r="CLO15" s="2"/>
      <c r="CLU15" s="1"/>
      <c r="CLV15" s="2"/>
      <c r="CLW15" s="5"/>
      <c r="CLX15" s="2"/>
      <c r="CMD15" s="1"/>
      <c r="CME15" s="2"/>
      <c r="CMF15" s="5"/>
      <c r="CMG15" s="2"/>
      <c r="CMM15" s="1"/>
      <c r="CMN15" s="2"/>
      <c r="CMO15" s="5"/>
      <c r="CMP15" s="2"/>
      <c r="CMV15" s="1"/>
      <c r="CMW15" s="2"/>
      <c r="CMX15" s="5"/>
      <c r="CMY15" s="2"/>
      <c r="CNE15" s="1"/>
      <c r="CNF15" s="2"/>
      <c r="CNG15" s="5"/>
      <c r="CNH15" s="2"/>
      <c r="CNN15" s="1"/>
      <c r="CNO15" s="2"/>
      <c r="CNP15" s="5"/>
      <c r="CNQ15" s="2"/>
      <c r="CNW15" s="1"/>
      <c r="CNX15" s="2"/>
      <c r="CNY15" s="5"/>
      <c r="CNZ15" s="2"/>
      <c r="COF15" s="1"/>
      <c r="COG15" s="2"/>
      <c r="COH15" s="5"/>
      <c r="COI15" s="2"/>
      <c r="COO15" s="1"/>
      <c r="COP15" s="2"/>
      <c r="COQ15" s="5"/>
      <c r="COR15" s="2"/>
      <c r="COX15" s="1"/>
      <c r="COY15" s="2"/>
      <c r="COZ15" s="5"/>
      <c r="CPA15" s="2"/>
      <c r="CPG15" s="1"/>
      <c r="CPH15" s="2"/>
      <c r="CPI15" s="5"/>
      <c r="CPJ15" s="2"/>
      <c r="CPP15" s="1"/>
      <c r="CPQ15" s="2"/>
      <c r="CPR15" s="5"/>
      <c r="CPS15" s="2"/>
      <c r="CPY15" s="1"/>
      <c r="CPZ15" s="2"/>
      <c r="CQA15" s="5"/>
      <c r="CQB15" s="2"/>
      <c r="CQH15" s="1"/>
      <c r="CQI15" s="2"/>
      <c r="CQJ15" s="5"/>
      <c r="CQK15" s="2"/>
      <c r="CQQ15" s="1"/>
      <c r="CQR15" s="2"/>
      <c r="CQS15" s="5"/>
      <c r="CQT15" s="2"/>
      <c r="CQZ15" s="1"/>
      <c r="CRA15" s="2"/>
      <c r="CRB15" s="5"/>
      <c r="CRC15" s="2"/>
      <c r="CRI15" s="1"/>
      <c r="CRJ15" s="2"/>
      <c r="CRK15" s="5"/>
      <c r="CRL15" s="2"/>
      <c r="CRR15" s="1"/>
      <c r="CRS15" s="2"/>
      <c r="CRT15" s="5"/>
      <c r="CRU15" s="2"/>
      <c r="CSA15" s="1"/>
      <c r="CSB15" s="2"/>
      <c r="CSC15" s="5"/>
      <c r="CSD15" s="2"/>
      <c r="CSJ15" s="1"/>
      <c r="CSK15" s="2"/>
      <c r="CSL15" s="5"/>
      <c r="CSM15" s="2"/>
      <c r="CSS15" s="1"/>
      <c r="CST15" s="2"/>
      <c r="CSU15" s="5"/>
      <c r="CSV15" s="2"/>
      <c r="CTB15" s="1"/>
      <c r="CTC15" s="2"/>
      <c r="CTD15" s="5"/>
      <c r="CTE15" s="2"/>
      <c r="CTK15" s="1"/>
      <c r="CTL15" s="2"/>
      <c r="CTM15" s="5"/>
      <c r="CTN15" s="2"/>
      <c r="CTT15" s="1"/>
      <c r="CTU15" s="2"/>
      <c r="CTV15" s="5"/>
      <c r="CTW15" s="2"/>
      <c r="CUC15" s="1"/>
      <c r="CUD15" s="2"/>
      <c r="CUE15" s="5"/>
      <c r="CUF15" s="2"/>
      <c r="CUL15" s="1"/>
      <c r="CUM15" s="2"/>
      <c r="CUN15" s="5"/>
      <c r="CUO15" s="2"/>
      <c r="CUU15" s="1"/>
      <c r="CUV15" s="2"/>
      <c r="CUW15" s="5"/>
      <c r="CUX15" s="2"/>
      <c r="CVD15" s="1"/>
      <c r="CVE15" s="2"/>
      <c r="CVF15" s="5"/>
      <c r="CVG15" s="2"/>
      <c r="CVM15" s="1"/>
      <c r="CVN15" s="2"/>
      <c r="CVO15" s="5"/>
      <c r="CVP15" s="2"/>
      <c r="CVV15" s="1"/>
      <c r="CVW15" s="2"/>
      <c r="CVX15" s="5"/>
      <c r="CVY15" s="2"/>
      <c r="CWE15" s="1"/>
      <c r="CWF15" s="2"/>
      <c r="CWG15" s="5"/>
      <c r="CWH15" s="2"/>
      <c r="CWN15" s="1"/>
      <c r="CWO15" s="2"/>
      <c r="CWP15" s="5"/>
      <c r="CWQ15" s="2"/>
      <c r="CWW15" s="1"/>
      <c r="CWX15" s="2"/>
      <c r="CWY15" s="5"/>
      <c r="CWZ15" s="2"/>
      <c r="CXF15" s="1"/>
      <c r="CXG15" s="2"/>
      <c r="CXH15" s="5"/>
      <c r="CXI15" s="2"/>
      <c r="CXO15" s="1"/>
      <c r="CXP15" s="2"/>
      <c r="CXQ15" s="5"/>
      <c r="CXR15" s="2"/>
      <c r="CXX15" s="1"/>
      <c r="CXY15" s="2"/>
      <c r="CXZ15" s="5"/>
      <c r="CYA15" s="2"/>
      <c r="CYG15" s="1"/>
      <c r="CYH15" s="2"/>
      <c r="CYI15" s="5"/>
      <c r="CYJ15" s="2"/>
      <c r="CYP15" s="1"/>
      <c r="CYQ15" s="2"/>
      <c r="CYR15" s="5"/>
      <c r="CYS15" s="2"/>
      <c r="CYY15" s="1"/>
      <c r="CYZ15" s="2"/>
      <c r="CZA15" s="5"/>
      <c r="CZB15" s="2"/>
      <c r="CZH15" s="1"/>
      <c r="CZI15" s="2"/>
      <c r="CZJ15" s="5"/>
      <c r="CZK15" s="2"/>
      <c r="CZQ15" s="1"/>
      <c r="CZR15" s="2"/>
      <c r="CZS15" s="5"/>
      <c r="CZT15" s="2"/>
      <c r="CZZ15" s="1"/>
      <c r="DAA15" s="2"/>
      <c r="DAB15" s="5"/>
      <c r="DAC15" s="2"/>
      <c r="DAI15" s="1"/>
      <c r="DAJ15" s="2"/>
      <c r="DAK15" s="5"/>
      <c r="DAL15" s="2"/>
      <c r="DAR15" s="1"/>
      <c r="DAS15" s="2"/>
      <c r="DAT15" s="5"/>
      <c r="DAU15" s="2"/>
      <c r="DBA15" s="1"/>
      <c r="DBB15" s="2"/>
      <c r="DBC15" s="5"/>
      <c r="DBD15" s="2"/>
      <c r="DBJ15" s="1"/>
      <c r="DBK15" s="2"/>
      <c r="DBL15" s="5"/>
      <c r="DBM15" s="2"/>
      <c r="DBS15" s="1"/>
      <c r="DBT15" s="2"/>
      <c r="DBU15" s="5"/>
      <c r="DBV15" s="2"/>
      <c r="DCB15" s="1"/>
      <c r="DCC15" s="2"/>
      <c r="DCD15" s="5"/>
      <c r="DCE15" s="2"/>
      <c r="DCK15" s="1"/>
      <c r="DCL15" s="2"/>
      <c r="DCM15" s="5"/>
      <c r="DCN15" s="2"/>
      <c r="DCT15" s="1"/>
      <c r="DCU15" s="2"/>
      <c r="DCV15" s="5"/>
      <c r="DCW15" s="2"/>
      <c r="DDC15" s="1"/>
      <c r="DDD15" s="2"/>
      <c r="DDE15" s="5"/>
      <c r="DDF15" s="2"/>
      <c r="DDL15" s="1"/>
      <c r="DDM15" s="2"/>
      <c r="DDN15" s="5"/>
      <c r="DDO15" s="2"/>
      <c r="DDU15" s="1"/>
      <c r="DDV15" s="2"/>
      <c r="DDW15" s="5"/>
      <c r="DDX15" s="2"/>
      <c r="DED15" s="1"/>
      <c r="DEE15" s="2"/>
      <c r="DEF15" s="5"/>
      <c r="DEG15" s="2"/>
      <c r="DEM15" s="1"/>
      <c r="DEN15" s="2"/>
      <c r="DEO15" s="5"/>
      <c r="DEP15" s="2"/>
      <c r="DEV15" s="1"/>
      <c r="DEW15" s="2"/>
      <c r="DEX15" s="5"/>
      <c r="DEY15" s="2"/>
      <c r="DFE15" s="1"/>
      <c r="DFF15" s="2"/>
      <c r="DFG15" s="5"/>
      <c r="DFH15" s="2"/>
      <c r="DFN15" s="1"/>
      <c r="DFO15" s="2"/>
      <c r="DFP15" s="5"/>
      <c r="DFQ15" s="2"/>
      <c r="DFW15" s="1"/>
      <c r="DFX15" s="2"/>
      <c r="DFY15" s="5"/>
      <c r="DFZ15" s="2"/>
      <c r="DGF15" s="1"/>
      <c r="DGG15" s="2"/>
      <c r="DGH15" s="5"/>
      <c r="DGI15" s="2"/>
      <c r="DGO15" s="1"/>
      <c r="DGP15" s="2"/>
      <c r="DGQ15" s="5"/>
      <c r="DGR15" s="2"/>
      <c r="DGX15" s="1"/>
      <c r="DGY15" s="2"/>
      <c r="DGZ15" s="5"/>
      <c r="DHA15" s="2"/>
      <c r="DHG15" s="1"/>
      <c r="DHH15" s="2"/>
      <c r="DHI15" s="5"/>
      <c r="DHJ15" s="2"/>
      <c r="DHP15" s="1"/>
      <c r="DHQ15" s="2"/>
      <c r="DHR15" s="5"/>
      <c r="DHS15" s="2"/>
      <c r="DHY15" s="1"/>
      <c r="DHZ15" s="2"/>
      <c r="DIA15" s="5"/>
      <c r="DIB15" s="2"/>
      <c r="DIH15" s="1"/>
      <c r="DII15" s="2"/>
      <c r="DIJ15" s="5"/>
      <c r="DIK15" s="2"/>
      <c r="DIQ15" s="1"/>
      <c r="DIR15" s="2"/>
      <c r="DIS15" s="5"/>
      <c r="DIT15" s="2"/>
      <c r="DIZ15" s="1"/>
      <c r="DJA15" s="2"/>
      <c r="DJB15" s="5"/>
      <c r="DJC15" s="2"/>
      <c r="DJI15" s="1"/>
      <c r="DJJ15" s="2"/>
      <c r="DJK15" s="5"/>
      <c r="DJL15" s="2"/>
      <c r="DJR15" s="1"/>
      <c r="DJS15" s="2"/>
      <c r="DJT15" s="5"/>
      <c r="DJU15" s="2"/>
      <c r="DKA15" s="1"/>
      <c r="DKB15" s="2"/>
      <c r="DKC15" s="5"/>
      <c r="DKD15" s="2"/>
      <c r="DKJ15" s="1"/>
      <c r="DKK15" s="2"/>
      <c r="DKL15" s="5"/>
      <c r="DKM15" s="2"/>
      <c r="DKS15" s="1"/>
      <c r="DKT15" s="2"/>
      <c r="DKU15" s="5"/>
      <c r="DKV15" s="2"/>
      <c r="DLB15" s="1"/>
      <c r="DLC15" s="2"/>
      <c r="DLD15" s="5"/>
      <c r="DLE15" s="2"/>
      <c r="DLK15" s="1"/>
      <c r="DLL15" s="2"/>
      <c r="DLM15" s="5"/>
      <c r="DLN15" s="2"/>
      <c r="DLT15" s="1"/>
      <c r="DLU15" s="2"/>
      <c r="DLV15" s="5"/>
      <c r="DLW15" s="2"/>
      <c r="DMC15" s="1"/>
      <c r="DMD15" s="2"/>
      <c r="DME15" s="5"/>
      <c r="DMF15" s="2"/>
      <c r="DML15" s="1"/>
      <c r="DMM15" s="2"/>
      <c r="DMN15" s="5"/>
      <c r="DMO15" s="2"/>
      <c r="DMU15" s="1"/>
      <c r="DMV15" s="2"/>
      <c r="DMW15" s="5"/>
      <c r="DMX15" s="2"/>
      <c r="DND15" s="1"/>
      <c r="DNE15" s="2"/>
      <c r="DNF15" s="5"/>
      <c r="DNG15" s="2"/>
      <c r="DNM15" s="1"/>
      <c r="DNN15" s="2"/>
      <c r="DNO15" s="5"/>
      <c r="DNP15" s="2"/>
      <c r="DNV15" s="1"/>
      <c r="DNW15" s="2"/>
      <c r="DNX15" s="5"/>
      <c r="DNY15" s="2"/>
      <c r="DOE15" s="1"/>
      <c r="DOF15" s="2"/>
      <c r="DOG15" s="5"/>
      <c r="DOH15" s="2"/>
      <c r="DON15" s="1"/>
      <c r="DOO15" s="2"/>
      <c r="DOP15" s="5"/>
      <c r="DOQ15" s="2"/>
      <c r="DOW15" s="1"/>
      <c r="DOX15" s="2"/>
      <c r="DOY15" s="5"/>
      <c r="DOZ15" s="2"/>
      <c r="DPF15" s="1"/>
      <c r="DPG15" s="2"/>
      <c r="DPH15" s="5"/>
      <c r="DPI15" s="2"/>
      <c r="DPO15" s="1"/>
      <c r="DPP15" s="2"/>
      <c r="DPQ15" s="5"/>
      <c r="DPR15" s="2"/>
      <c r="DPX15" s="1"/>
      <c r="DPY15" s="2"/>
      <c r="DPZ15" s="5"/>
      <c r="DQA15" s="2"/>
      <c r="DQG15" s="1"/>
      <c r="DQH15" s="2"/>
      <c r="DQI15" s="5"/>
      <c r="DQJ15" s="2"/>
      <c r="DQP15" s="1"/>
      <c r="DQQ15" s="2"/>
      <c r="DQR15" s="5"/>
      <c r="DQS15" s="2"/>
      <c r="DQY15" s="1"/>
      <c r="DQZ15" s="2"/>
      <c r="DRA15" s="5"/>
      <c r="DRB15" s="2"/>
      <c r="DRH15" s="1"/>
      <c r="DRI15" s="2"/>
      <c r="DRJ15" s="5"/>
      <c r="DRK15" s="2"/>
      <c r="DRQ15" s="1"/>
      <c r="DRR15" s="2"/>
      <c r="DRS15" s="5"/>
      <c r="DRT15" s="2"/>
      <c r="DRZ15" s="1"/>
      <c r="DSA15" s="2"/>
      <c r="DSB15" s="5"/>
      <c r="DSC15" s="2"/>
      <c r="DSI15" s="1"/>
      <c r="DSJ15" s="2"/>
      <c r="DSK15" s="5"/>
      <c r="DSL15" s="2"/>
      <c r="DSR15" s="1"/>
      <c r="DSS15" s="2"/>
      <c r="DST15" s="5"/>
      <c r="DSU15" s="2"/>
      <c r="DTA15" s="1"/>
      <c r="DTB15" s="2"/>
      <c r="DTC15" s="5"/>
      <c r="DTD15" s="2"/>
      <c r="DTJ15" s="1"/>
      <c r="DTK15" s="2"/>
      <c r="DTL15" s="5"/>
      <c r="DTM15" s="2"/>
      <c r="DTS15" s="1"/>
      <c r="DTT15" s="2"/>
      <c r="DTU15" s="5"/>
      <c r="DTV15" s="2"/>
      <c r="DUB15" s="1"/>
      <c r="DUC15" s="2"/>
      <c r="DUD15" s="5"/>
      <c r="DUE15" s="2"/>
      <c r="DUK15" s="1"/>
      <c r="DUL15" s="2"/>
      <c r="DUM15" s="5"/>
      <c r="DUN15" s="2"/>
      <c r="DUT15" s="1"/>
      <c r="DUU15" s="2"/>
      <c r="DUV15" s="5"/>
      <c r="DUW15" s="2"/>
      <c r="DVC15" s="1"/>
      <c r="DVD15" s="2"/>
      <c r="DVE15" s="5"/>
      <c r="DVF15" s="2"/>
      <c r="DVL15" s="1"/>
      <c r="DVM15" s="2"/>
      <c r="DVN15" s="5"/>
      <c r="DVO15" s="2"/>
      <c r="DVU15" s="1"/>
      <c r="DVV15" s="2"/>
      <c r="DVW15" s="5"/>
      <c r="DVX15" s="2"/>
      <c r="DWD15" s="1"/>
      <c r="DWE15" s="2"/>
      <c r="DWF15" s="5"/>
      <c r="DWG15" s="2"/>
      <c r="DWM15" s="1"/>
      <c r="DWN15" s="2"/>
      <c r="DWO15" s="5"/>
      <c r="DWP15" s="2"/>
      <c r="DWV15" s="1"/>
      <c r="DWW15" s="2"/>
      <c r="DWX15" s="5"/>
      <c r="DWY15" s="2"/>
      <c r="DXE15" s="1"/>
      <c r="DXF15" s="2"/>
      <c r="DXG15" s="5"/>
      <c r="DXH15" s="2"/>
      <c r="DXN15" s="1"/>
      <c r="DXO15" s="2"/>
      <c r="DXP15" s="5"/>
      <c r="DXQ15" s="2"/>
      <c r="DXW15" s="1"/>
      <c r="DXX15" s="2"/>
      <c r="DXY15" s="5"/>
      <c r="DXZ15" s="2"/>
      <c r="DYF15" s="1"/>
      <c r="DYG15" s="2"/>
      <c r="DYH15" s="5"/>
      <c r="DYI15" s="2"/>
      <c r="DYO15" s="1"/>
      <c r="DYP15" s="2"/>
      <c r="DYQ15" s="5"/>
      <c r="DYR15" s="2"/>
      <c r="DYX15" s="1"/>
      <c r="DYY15" s="2"/>
      <c r="DYZ15" s="5"/>
      <c r="DZA15" s="2"/>
      <c r="DZG15" s="1"/>
      <c r="DZH15" s="2"/>
      <c r="DZI15" s="5"/>
      <c r="DZJ15" s="2"/>
      <c r="DZP15" s="1"/>
      <c r="DZQ15" s="2"/>
      <c r="DZR15" s="5"/>
      <c r="DZS15" s="2"/>
      <c r="DZY15" s="1"/>
      <c r="DZZ15" s="2"/>
      <c r="EAA15" s="5"/>
      <c r="EAB15" s="2"/>
      <c r="EAH15" s="1"/>
      <c r="EAI15" s="2"/>
      <c r="EAJ15" s="5"/>
      <c r="EAK15" s="2"/>
      <c r="EAQ15" s="1"/>
      <c r="EAR15" s="2"/>
      <c r="EAS15" s="5"/>
      <c r="EAT15" s="2"/>
      <c r="EAZ15" s="1"/>
      <c r="EBA15" s="2"/>
      <c r="EBB15" s="5"/>
      <c r="EBC15" s="2"/>
      <c r="EBI15" s="1"/>
      <c r="EBJ15" s="2"/>
      <c r="EBK15" s="5"/>
      <c r="EBL15" s="2"/>
      <c r="EBR15" s="1"/>
      <c r="EBS15" s="2"/>
      <c r="EBT15" s="5"/>
      <c r="EBU15" s="2"/>
      <c r="ECA15" s="1"/>
      <c r="ECB15" s="2"/>
      <c r="ECC15" s="5"/>
      <c r="ECD15" s="2"/>
      <c r="ECJ15" s="1"/>
      <c r="ECK15" s="2"/>
      <c r="ECL15" s="5"/>
      <c r="ECM15" s="2"/>
      <c r="ECS15" s="1"/>
      <c r="ECT15" s="2"/>
      <c r="ECU15" s="5"/>
      <c r="ECV15" s="2"/>
      <c r="EDB15" s="1"/>
      <c r="EDC15" s="2"/>
      <c r="EDD15" s="5"/>
      <c r="EDE15" s="2"/>
      <c r="EDK15" s="1"/>
      <c r="EDL15" s="2"/>
      <c r="EDM15" s="5"/>
      <c r="EDN15" s="2"/>
      <c r="EDT15" s="1"/>
      <c r="EDU15" s="2"/>
      <c r="EDV15" s="5"/>
      <c r="EDW15" s="2"/>
      <c r="EEC15" s="1"/>
      <c r="EED15" s="2"/>
      <c r="EEE15" s="5"/>
      <c r="EEF15" s="2"/>
      <c r="EEL15" s="1"/>
      <c r="EEM15" s="2"/>
      <c r="EEN15" s="5"/>
      <c r="EEO15" s="2"/>
      <c r="EEU15" s="1"/>
      <c r="EEV15" s="2"/>
      <c r="EEW15" s="5"/>
      <c r="EEX15" s="2"/>
      <c r="EFD15" s="1"/>
      <c r="EFE15" s="2"/>
      <c r="EFF15" s="5"/>
      <c r="EFG15" s="2"/>
      <c r="EFM15" s="1"/>
      <c r="EFN15" s="2"/>
      <c r="EFO15" s="5"/>
      <c r="EFP15" s="2"/>
      <c r="EFV15" s="1"/>
      <c r="EFW15" s="2"/>
      <c r="EFX15" s="5"/>
      <c r="EFY15" s="2"/>
      <c r="EGE15" s="1"/>
      <c r="EGF15" s="2"/>
      <c r="EGG15" s="5"/>
      <c r="EGH15" s="2"/>
      <c r="EGN15" s="1"/>
      <c r="EGO15" s="2"/>
      <c r="EGP15" s="5"/>
      <c r="EGQ15" s="2"/>
      <c r="EGW15" s="1"/>
      <c r="EGX15" s="2"/>
      <c r="EGY15" s="5"/>
      <c r="EGZ15" s="2"/>
      <c r="EHF15" s="1"/>
      <c r="EHG15" s="2"/>
      <c r="EHH15" s="5"/>
      <c r="EHI15" s="2"/>
      <c r="EHO15" s="1"/>
      <c r="EHP15" s="2"/>
      <c r="EHQ15" s="5"/>
      <c r="EHR15" s="2"/>
      <c r="EHX15" s="1"/>
      <c r="EHY15" s="2"/>
      <c r="EHZ15" s="5"/>
      <c r="EIA15" s="2"/>
      <c r="EIG15" s="1"/>
      <c r="EIH15" s="2"/>
      <c r="EII15" s="5"/>
      <c r="EIJ15" s="2"/>
      <c r="EIP15" s="1"/>
      <c r="EIQ15" s="2"/>
      <c r="EIR15" s="5"/>
      <c r="EIS15" s="2"/>
      <c r="EIY15" s="1"/>
      <c r="EIZ15" s="2"/>
      <c r="EJA15" s="5"/>
      <c r="EJB15" s="2"/>
      <c r="EJH15" s="1"/>
      <c r="EJI15" s="2"/>
      <c r="EJJ15" s="5"/>
      <c r="EJK15" s="2"/>
      <c r="EJQ15" s="1"/>
      <c r="EJR15" s="2"/>
      <c r="EJS15" s="5"/>
      <c r="EJT15" s="2"/>
      <c r="EJZ15" s="1"/>
      <c r="EKA15" s="2"/>
      <c r="EKB15" s="5"/>
      <c r="EKC15" s="2"/>
      <c r="EKI15" s="1"/>
      <c r="EKJ15" s="2"/>
      <c r="EKK15" s="5"/>
      <c r="EKL15" s="2"/>
      <c r="EKR15" s="1"/>
      <c r="EKS15" s="2"/>
      <c r="EKT15" s="5"/>
      <c r="EKU15" s="2"/>
      <c r="ELA15" s="1"/>
      <c r="ELB15" s="2"/>
      <c r="ELC15" s="5"/>
      <c r="ELD15" s="2"/>
      <c r="ELJ15" s="1"/>
      <c r="ELK15" s="2"/>
      <c r="ELL15" s="5"/>
      <c r="ELM15" s="2"/>
      <c r="ELS15" s="1"/>
      <c r="ELT15" s="2"/>
      <c r="ELU15" s="5"/>
      <c r="ELV15" s="2"/>
      <c r="EMB15" s="1"/>
      <c r="EMC15" s="2"/>
      <c r="EMD15" s="5"/>
      <c r="EME15" s="2"/>
      <c r="EMK15" s="1"/>
      <c r="EML15" s="2"/>
      <c r="EMM15" s="5"/>
      <c r="EMN15" s="2"/>
      <c r="EMT15" s="1"/>
      <c r="EMU15" s="2"/>
      <c r="EMV15" s="5"/>
      <c r="EMW15" s="2"/>
      <c r="ENC15" s="1"/>
      <c r="END15" s="2"/>
      <c r="ENE15" s="5"/>
      <c r="ENF15" s="2"/>
      <c r="ENL15" s="1"/>
      <c r="ENM15" s="2"/>
      <c r="ENN15" s="5"/>
      <c r="ENO15" s="2"/>
      <c r="ENU15" s="1"/>
      <c r="ENV15" s="2"/>
      <c r="ENW15" s="5"/>
      <c r="ENX15" s="2"/>
      <c r="EOD15" s="1"/>
      <c r="EOE15" s="2"/>
      <c r="EOF15" s="5"/>
      <c r="EOG15" s="2"/>
      <c r="EOM15" s="1"/>
      <c r="EON15" s="2"/>
      <c r="EOO15" s="5"/>
      <c r="EOP15" s="2"/>
      <c r="EOV15" s="1"/>
      <c r="EOW15" s="2"/>
      <c r="EOX15" s="5"/>
      <c r="EOY15" s="2"/>
      <c r="EPE15" s="1"/>
      <c r="EPF15" s="2"/>
      <c r="EPG15" s="5"/>
      <c r="EPH15" s="2"/>
      <c r="EPN15" s="1"/>
      <c r="EPO15" s="2"/>
      <c r="EPP15" s="5"/>
      <c r="EPQ15" s="2"/>
      <c r="EPW15" s="1"/>
      <c r="EPX15" s="2"/>
      <c r="EPY15" s="5"/>
      <c r="EPZ15" s="2"/>
      <c r="EQF15" s="1"/>
      <c r="EQG15" s="2"/>
      <c r="EQH15" s="5"/>
      <c r="EQI15" s="2"/>
      <c r="EQO15" s="1"/>
      <c r="EQP15" s="2"/>
      <c r="EQQ15" s="5"/>
      <c r="EQR15" s="2"/>
      <c r="EQX15" s="1"/>
      <c r="EQY15" s="2"/>
      <c r="EQZ15" s="5"/>
      <c r="ERA15" s="2"/>
      <c r="ERG15" s="1"/>
      <c r="ERH15" s="2"/>
      <c r="ERI15" s="5"/>
      <c r="ERJ15" s="2"/>
      <c r="ERP15" s="1"/>
      <c r="ERQ15" s="2"/>
      <c r="ERR15" s="5"/>
      <c r="ERS15" s="2"/>
      <c r="ERY15" s="1"/>
      <c r="ERZ15" s="2"/>
      <c r="ESA15" s="5"/>
      <c r="ESB15" s="2"/>
      <c r="ESH15" s="1"/>
      <c r="ESI15" s="2"/>
      <c r="ESJ15" s="5"/>
      <c r="ESK15" s="2"/>
      <c r="ESQ15" s="1"/>
      <c r="ESR15" s="2"/>
      <c r="ESS15" s="5"/>
      <c r="EST15" s="2"/>
      <c r="ESZ15" s="1"/>
      <c r="ETA15" s="2"/>
      <c r="ETB15" s="5"/>
      <c r="ETC15" s="2"/>
      <c r="ETI15" s="1"/>
      <c r="ETJ15" s="2"/>
      <c r="ETK15" s="5"/>
      <c r="ETL15" s="2"/>
      <c r="ETR15" s="1"/>
      <c r="ETS15" s="2"/>
      <c r="ETT15" s="5"/>
      <c r="ETU15" s="2"/>
      <c r="EUA15" s="1"/>
      <c r="EUB15" s="2"/>
      <c r="EUC15" s="5"/>
      <c r="EUD15" s="2"/>
      <c r="EUJ15" s="1"/>
      <c r="EUK15" s="2"/>
      <c r="EUL15" s="5"/>
      <c r="EUM15" s="2"/>
      <c r="EUS15" s="1"/>
      <c r="EUT15" s="2"/>
      <c r="EUU15" s="5"/>
      <c r="EUV15" s="2"/>
      <c r="EVB15" s="1"/>
      <c r="EVC15" s="2"/>
      <c r="EVD15" s="5"/>
      <c r="EVE15" s="2"/>
      <c r="EVK15" s="1"/>
      <c r="EVL15" s="2"/>
      <c r="EVM15" s="5"/>
      <c r="EVN15" s="2"/>
      <c r="EVT15" s="1"/>
      <c r="EVU15" s="2"/>
      <c r="EVV15" s="5"/>
      <c r="EVW15" s="2"/>
      <c r="EWC15" s="1"/>
      <c r="EWD15" s="2"/>
      <c r="EWE15" s="5"/>
      <c r="EWF15" s="2"/>
      <c r="EWL15" s="1"/>
      <c r="EWM15" s="2"/>
      <c r="EWN15" s="5"/>
      <c r="EWO15" s="2"/>
      <c r="EWU15" s="1"/>
      <c r="EWV15" s="2"/>
      <c r="EWW15" s="5"/>
      <c r="EWX15" s="2"/>
      <c r="EXD15" s="1"/>
      <c r="EXE15" s="2"/>
      <c r="EXF15" s="5"/>
      <c r="EXG15" s="2"/>
      <c r="EXM15" s="1"/>
      <c r="EXN15" s="2"/>
      <c r="EXO15" s="5"/>
      <c r="EXP15" s="2"/>
      <c r="EXV15" s="1"/>
      <c r="EXW15" s="2"/>
      <c r="EXX15" s="5"/>
      <c r="EXY15" s="2"/>
      <c r="EYE15" s="1"/>
      <c r="EYF15" s="2"/>
      <c r="EYG15" s="5"/>
      <c r="EYH15" s="2"/>
      <c r="EYN15" s="1"/>
      <c r="EYO15" s="2"/>
      <c r="EYP15" s="5"/>
      <c r="EYQ15" s="2"/>
      <c r="EYW15" s="1"/>
      <c r="EYX15" s="2"/>
      <c r="EYY15" s="5"/>
      <c r="EYZ15" s="2"/>
      <c r="EZF15" s="1"/>
      <c r="EZG15" s="2"/>
      <c r="EZH15" s="5"/>
      <c r="EZI15" s="2"/>
      <c r="EZO15" s="1"/>
      <c r="EZP15" s="2"/>
      <c r="EZQ15" s="5"/>
      <c r="EZR15" s="2"/>
      <c r="EZX15" s="1"/>
      <c r="EZY15" s="2"/>
      <c r="EZZ15" s="5"/>
      <c r="FAA15" s="2"/>
      <c r="FAG15" s="1"/>
      <c r="FAH15" s="2"/>
      <c r="FAI15" s="5"/>
      <c r="FAJ15" s="2"/>
      <c r="FAP15" s="1"/>
      <c r="FAQ15" s="2"/>
      <c r="FAR15" s="5"/>
      <c r="FAS15" s="2"/>
      <c r="FAY15" s="1"/>
      <c r="FAZ15" s="2"/>
      <c r="FBA15" s="5"/>
      <c r="FBB15" s="2"/>
      <c r="FBH15" s="1"/>
      <c r="FBI15" s="2"/>
      <c r="FBJ15" s="5"/>
      <c r="FBK15" s="2"/>
      <c r="FBQ15" s="1"/>
      <c r="FBR15" s="2"/>
      <c r="FBS15" s="5"/>
      <c r="FBT15" s="2"/>
      <c r="FBZ15" s="1"/>
      <c r="FCA15" s="2"/>
      <c r="FCB15" s="5"/>
      <c r="FCC15" s="2"/>
      <c r="FCI15" s="1"/>
      <c r="FCJ15" s="2"/>
      <c r="FCK15" s="5"/>
      <c r="FCL15" s="2"/>
      <c r="FCR15" s="1"/>
      <c r="FCS15" s="2"/>
      <c r="FCT15" s="5"/>
      <c r="FCU15" s="2"/>
      <c r="FDA15" s="1"/>
      <c r="FDB15" s="2"/>
      <c r="FDC15" s="5"/>
      <c r="FDD15" s="2"/>
      <c r="FDJ15" s="1"/>
      <c r="FDK15" s="2"/>
      <c r="FDL15" s="5"/>
      <c r="FDM15" s="2"/>
      <c r="FDS15" s="1"/>
      <c r="FDT15" s="2"/>
      <c r="FDU15" s="5"/>
      <c r="FDV15" s="2"/>
      <c r="FEB15" s="1"/>
      <c r="FEC15" s="2"/>
      <c r="FED15" s="5"/>
      <c r="FEE15" s="2"/>
      <c r="FEK15" s="1"/>
      <c r="FEL15" s="2"/>
      <c r="FEM15" s="5"/>
      <c r="FEN15" s="2"/>
      <c r="FET15" s="1"/>
      <c r="FEU15" s="2"/>
      <c r="FEV15" s="5"/>
      <c r="FEW15" s="2"/>
      <c r="FFC15" s="1"/>
      <c r="FFD15" s="2"/>
      <c r="FFE15" s="5"/>
      <c r="FFF15" s="2"/>
      <c r="FFL15" s="1"/>
      <c r="FFM15" s="2"/>
      <c r="FFN15" s="5"/>
      <c r="FFO15" s="2"/>
      <c r="FFU15" s="1"/>
      <c r="FFV15" s="2"/>
      <c r="FFW15" s="5"/>
      <c r="FFX15" s="2"/>
      <c r="FGD15" s="1"/>
      <c r="FGE15" s="2"/>
      <c r="FGF15" s="5"/>
      <c r="FGG15" s="2"/>
      <c r="FGM15" s="1"/>
      <c r="FGN15" s="2"/>
      <c r="FGO15" s="5"/>
      <c r="FGP15" s="2"/>
      <c r="FGV15" s="1"/>
      <c r="FGW15" s="2"/>
      <c r="FGX15" s="5"/>
      <c r="FGY15" s="2"/>
      <c r="FHE15" s="1"/>
      <c r="FHF15" s="2"/>
      <c r="FHG15" s="5"/>
      <c r="FHH15" s="2"/>
      <c r="FHN15" s="1"/>
      <c r="FHO15" s="2"/>
      <c r="FHP15" s="5"/>
      <c r="FHQ15" s="2"/>
      <c r="FHW15" s="1"/>
      <c r="FHX15" s="2"/>
      <c r="FHY15" s="5"/>
      <c r="FHZ15" s="2"/>
      <c r="FIF15" s="1"/>
      <c r="FIG15" s="2"/>
      <c r="FIH15" s="5"/>
      <c r="FII15" s="2"/>
      <c r="FIO15" s="1"/>
      <c r="FIP15" s="2"/>
      <c r="FIQ15" s="5"/>
      <c r="FIR15" s="2"/>
      <c r="FIX15" s="1"/>
      <c r="FIY15" s="2"/>
      <c r="FIZ15" s="5"/>
      <c r="FJA15" s="2"/>
      <c r="FJG15" s="1"/>
      <c r="FJH15" s="2"/>
      <c r="FJI15" s="5"/>
      <c r="FJJ15" s="2"/>
      <c r="FJP15" s="1"/>
      <c r="FJQ15" s="2"/>
      <c r="FJR15" s="5"/>
      <c r="FJS15" s="2"/>
      <c r="FJY15" s="1"/>
      <c r="FJZ15" s="2"/>
      <c r="FKA15" s="5"/>
      <c r="FKB15" s="2"/>
      <c r="FKH15" s="1"/>
      <c r="FKI15" s="2"/>
      <c r="FKJ15" s="5"/>
      <c r="FKK15" s="2"/>
      <c r="FKQ15" s="1"/>
      <c r="FKR15" s="2"/>
      <c r="FKS15" s="5"/>
      <c r="FKT15" s="2"/>
      <c r="FKZ15" s="1"/>
      <c r="FLA15" s="2"/>
      <c r="FLB15" s="5"/>
      <c r="FLC15" s="2"/>
      <c r="FLI15" s="1"/>
      <c r="FLJ15" s="2"/>
      <c r="FLK15" s="5"/>
      <c r="FLL15" s="2"/>
      <c r="FLR15" s="1"/>
      <c r="FLS15" s="2"/>
      <c r="FLT15" s="5"/>
      <c r="FLU15" s="2"/>
      <c r="FMA15" s="1"/>
      <c r="FMB15" s="2"/>
      <c r="FMC15" s="5"/>
      <c r="FMD15" s="2"/>
      <c r="FMJ15" s="1"/>
      <c r="FMK15" s="2"/>
      <c r="FML15" s="5"/>
      <c r="FMM15" s="2"/>
      <c r="FMS15" s="1"/>
      <c r="FMT15" s="2"/>
      <c r="FMU15" s="5"/>
      <c r="FMV15" s="2"/>
      <c r="FNB15" s="1"/>
      <c r="FNC15" s="2"/>
      <c r="FND15" s="5"/>
      <c r="FNE15" s="2"/>
      <c r="FNK15" s="1"/>
      <c r="FNL15" s="2"/>
      <c r="FNM15" s="5"/>
      <c r="FNN15" s="2"/>
      <c r="FNT15" s="1"/>
      <c r="FNU15" s="2"/>
      <c r="FNV15" s="5"/>
      <c r="FNW15" s="2"/>
      <c r="FOC15" s="1"/>
      <c r="FOD15" s="2"/>
      <c r="FOE15" s="5"/>
      <c r="FOF15" s="2"/>
      <c r="FOL15" s="1"/>
      <c r="FOM15" s="2"/>
      <c r="FON15" s="5"/>
      <c r="FOO15" s="2"/>
      <c r="FOU15" s="1"/>
      <c r="FOV15" s="2"/>
      <c r="FOW15" s="5"/>
      <c r="FOX15" s="2"/>
      <c r="FPD15" s="1"/>
      <c r="FPE15" s="2"/>
      <c r="FPF15" s="5"/>
      <c r="FPG15" s="2"/>
      <c r="FPM15" s="1"/>
      <c r="FPN15" s="2"/>
      <c r="FPO15" s="5"/>
      <c r="FPP15" s="2"/>
      <c r="FPV15" s="1"/>
      <c r="FPW15" s="2"/>
      <c r="FPX15" s="5"/>
      <c r="FPY15" s="2"/>
      <c r="FQE15" s="1"/>
      <c r="FQF15" s="2"/>
      <c r="FQG15" s="5"/>
      <c r="FQH15" s="2"/>
      <c r="FQN15" s="1"/>
      <c r="FQO15" s="2"/>
      <c r="FQP15" s="5"/>
      <c r="FQQ15" s="2"/>
      <c r="FQW15" s="1"/>
      <c r="FQX15" s="2"/>
      <c r="FQY15" s="5"/>
      <c r="FQZ15" s="2"/>
      <c r="FRF15" s="1"/>
      <c r="FRG15" s="2"/>
      <c r="FRH15" s="5"/>
      <c r="FRI15" s="2"/>
      <c r="FRO15" s="1"/>
      <c r="FRP15" s="2"/>
      <c r="FRQ15" s="5"/>
      <c r="FRR15" s="2"/>
      <c r="FRX15" s="1"/>
      <c r="FRY15" s="2"/>
      <c r="FRZ15" s="5"/>
      <c r="FSA15" s="2"/>
      <c r="FSG15" s="1"/>
      <c r="FSH15" s="2"/>
      <c r="FSI15" s="5"/>
      <c r="FSJ15" s="2"/>
      <c r="FSP15" s="1"/>
      <c r="FSQ15" s="2"/>
      <c r="FSR15" s="5"/>
      <c r="FSS15" s="2"/>
      <c r="FSY15" s="1"/>
      <c r="FSZ15" s="2"/>
      <c r="FTA15" s="5"/>
      <c r="FTB15" s="2"/>
      <c r="FTH15" s="1"/>
      <c r="FTI15" s="2"/>
      <c r="FTJ15" s="5"/>
      <c r="FTK15" s="2"/>
      <c r="FTQ15" s="1"/>
      <c r="FTR15" s="2"/>
      <c r="FTS15" s="5"/>
      <c r="FTT15" s="2"/>
      <c r="FTZ15" s="1"/>
      <c r="FUA15" s="2"/>
      <c r="FUB15" s="5"/>
      <c r="FUC15" s="2"/>
      <c r="FUI15" s="1"/>
      <c r="FUJ15" s="2"/>
      <c r="FUK15" s="5"/>
      <c r="FUL15" s="2"/>
      <c r="FUR15" s="1"/>
      <c r="FUS15" s="2"/>
      <c r="FUT15" s="5"/>
      <c r="FUU15" s="2"/>
      <c r="FVA15" s="1"/>
      <c r="FVB15" s="2"/>
      <c r="FVC15" s="5"/>
      <c r="FVD15" s="2"/>
      <c r="FVJ15" s="1"/>
      <c r="FVK15" s="2"/>
      <c r="FVL15" s="5"/>
      <c r="FVM15" s="2"/>
      <c r="FVS15" s="1"/>
      <c r="FVT15" s="2"/>
      <c r="FVU15" s="5"/>
      <c r="FVV15" s="2"/>
      <c r="FWB15" s="1"/>
      <c r="FWC15" s="2"/>
      <c r="FWD15" s="5"/>
      <c r="FWE15" s="2"/>
      <c r="FWK15" s="1"/>
      <c r="FWL15" s="2"/>
      <c r="FWM15" s="5"/>
      <c r="FWN15" s="2"/>
      <c r="FWT15" s="1"/>
      <c r="FWU15" s="2"/>
      <c r="FWV15" s="5"/>
      <c r="FWW15" s="2"/>
      <c r="FXC15" s="1"/>
      <c r="FXD15" s="2"/>
      <c r="FXE15" s="5"/>
      <c r="FXF15" s="2"/>
      <c r="FXL15" s="1"/>
      <c r="FXM15" s="2"/>
      <c r="FXN15" s="5"/>
      <c r="FXO15" s="2"/>
      <c r="FXU15" s="1"/>
      <c r="FXV15" s="2"/>
      <c r="FXW15" s="5"/>
      <c r="FXX15" s="2"/>
      <c r="FYD15" s="1"/>
      <c r="FYE15" s="2"/>
      <c r="FYF15" s="5"/>
      <c r="FYG15" s="2"/>
      <c r="FYM15" s="1"/>
      <c r="FYN15" s="2"/>
      <c r="FYO15" s="5"/>
      <c r="FYP15" s="2"/>
      <c r="FYV15" s="1"/>
      <c r="FYW15" s="2"/>
      <c r="FYX15" s="5"/>
      <c r="FYY15" s="2"/>
      <c r="FZE15" s="1"/>
      <c r="FZF15" s="2"/>
      <c r="FZG15" s="5"/>
      <c r="FZH15" s="2"/>
      <c r="FZN15" s="1"/>
      <c r="FZO15" s="2"/>
      <c r="FZP15" s="5"/>
      <c r="FZQ15" s="2"/>
      <c r="FZW15" s="1"/>
      <c r="FZX15" s="2"/>
      <c r="FZY15" s="5"/>
      <c r="FZZ15" s="2"/>
      <c r="GAF15" s="1"/>
      <c r="GAG15" s="2"/>
      <c r="GAH15" s="5"/>
      <c r="GAI15" s="2"/>
      <c r="GAO15" s="1"/>
      <c r="GAP15" s="2"/>
      <c r="GAQ15" s="5"/>
      <c r="GAR15" s="2"/>
      <c r="GAX15" s="1"/>
      <c r="GAY15" s="2"/>
      <c r="GAZ15" s="5"/>
      <c r="GBA15" s="2"/>
      <c r="GBG15" s="1"/>
      <c r="GBH15" s="2"/>
      <c r="GBI15" s="5"/>
      <c r="GBJ15" s="2"/>
      <c r="GBP15" s="1"/>
      <c r="GBQ15" s="2"/>
      <c r="GBR15" s="5"/>
      <c r="GBS15" s="2"/>
      <c r="GBY15" s="1"/>
      <c r="GBZ15" s="2"/>
      <c r="GCA15" s="5"/>
      <c r="GCB15" s="2"/>
      <c r="GCH15" s="1"/>
      <c r="GCI15" s="2"/>
      <c r="GCJ15" s="5"/>
      <c r="GCK15" s="2"/>
      <c r="GCQ15" s="1"/>
      <c r="GCR15" s="2"/>
      <c r="GCS15" s="5"/>
      <c r="GCT15" s="2"/>
      <c r="GCZ15" s="1"/>
      <c r="GDA15" s="2"/>
      <c r="GDB15" s="5"/>
      <c r="GDC15" s="2"/>
      <c r="GDI15" s="1"/>
      <c r="GDJ15" s="2"/>
      <c r="GDK15" s="5"/>
      <c r="GDL15" s="2"/>
      <c r="GDR15" s="1"/>
      <c r="GDS15" s="2"/>
      <c r="GDT15" s="5"/>
      <c r="GDU15" s="2"/>
      <c r="GEA15" s="1"/>
      <c r="GEB15" s="2"/>
      <c r="GEC15" s="5"/>
      <c r="GED15" s="2"/>
      <c r="GEJ15" s="1"/>
      <c r="GEK15" s="2"/>
      <c r="GEL15" s="5"/>
      <c r="GEM15" s="2"/>
      <c r="GES15" s="1"/>
      <c r="GET15" s="2"/>
      <c r="GEU15" s="5"/>
      <c r="GEV15" s="2"/>
      <c r="GFB15" s="1"/>
      <c r="GFC15" s="2"/>
      <c r="GFD15" s="5"/>
      <c r="GFE15" s="2"/>
      <c r="GFK15" s="1"/>
      <c r="GFL15" s="2"/>
      <c r="GFM15" s="5"/>
      <c r="GFN15" s="2"/>
      <c r="GFT15" s="1"/>
      <c r="GFU15" s="2"/>
      <c r="GFV15" s="5"/>
      <c r="GFW15" s="2"/>
      <c r="GGC15" s="1"/>
      <c r="GGD15" s="2"/>
      <c r="GGE15" s="5"/>
      <c r="GGF15" s="2"/>
      <c r="GGL15" s="1"/>
      <c r="GGM15" s="2"/>
      <c r="GGN15" s="5"/>
      <c r="GGO15" s="2"/>
      <c r="GGU15" s="1"/>
      <c r="GGV15" s="2"/>
      <c r="GGW15" s="5"/>
      <c r="GGX15" s="2"/>
      <c r="GHD15" s="1"/>
      <c r="GHE15" s="2"/>
      <c r="GHF15" s="5"/>
      <c r="GHG15" s="2"/>
      <c r="GHM15" s="1"/>
      <c r="GHN15" s="2"/>
      <c r="GHO15" s="5"/>
      <c r="GHP15" s="2"/>
      <c r="GHV15" s="1"/>
      <c r="GHW15" s="2"/>
      <c r="GHX15" s="5"/>
      <c r="GHY15" s="2"/>
      <c r="GIE15" s="1"/>
      <c r="GIF15" s="2"/>
      <c r="GIG15" s="5"/>
      <c r="GIH15" s="2"/>
      <c r="GIN15" s="1"/>
      <c r="GIO15" s="2"/>
      <c r="GIP15" s="5"/>
      <c r="GIQ15" s="2"/>
      <c r="GIW15" s="1"/>
      <c r="GIX15" s="2"/>
      <c r="GIY15" s="5"/>
      <c r="GIZ15" s="2"/>
      <c r="GJF15" s="1"/>
      <c r="GJG15" s="2"/>
      <c r="GJH15" s="5"/>
      <c r="GJI15" s="2"/>
      <c r="GJO15" s="1"/>
      <c r="GJP15" s="2"/>
      <c r="GJQ15" s="5"/>
      <c r="GJR15" s="2"/>
      <c r="GJX15" s="1"/>
      <c r="GJY15" s="2"/>
      <c r="GJZ15" s="5"/>
      <c r="GKA15" s="2"/>
      <c r="GKG15" s="1"/>
      <c r="GKH15" s="2"/>
      <c r="GKI15" s="5"/>
      <c r="GKJ15" s="2"/>
      <c r="GKP15" s="1"/>
      <c r="GKQ15" s="2"/>
      <c r="GKR15" s="5"/>
      <c r="GKS15" s="2"/>
      <c r="GKY15" s="1"/>
      <c r="GKZ15" s="2"/>
      <c r="GLA15" s="5"/>
      <c r="GLB15" s="2"/>
      <c r="GLH15" s="1"/>
      <c r="GLI15" s="2"/>
      <c r="GLJ15" s="5"/>
      <c r="GLK15" s="2"/>
      <c r="GLQ15" s="1"/>
      <c r="GLR15" s="2"/>
      <c r="GLS15" s="5"/>
      <c r="GLT15" s="2"/>
      <c r="GLZ15" s="1"/>
      <c r="GMA15" s="2"/>
      <c r="GMB15" s="5"/>
      <c r="GMC15" s="2"/>
      <c r="GMI15" s="1"/>
      <c r="GMJ15" s="2"/>
      <c r="GMK15" s="5"/>
      <c r="GML15" s="2"/>
      <c r="GMR15" s="1"/>
      <c r="GMS15" s="2"/>
      <c r="GMT15" s="5"/>
      <c r="GMU15" s="2"/>
      <c r="GNA15" s="1"/>
      <c r="GNB15" s="2"/>
      <c r="GNC15" s="5"/>
      <c r="GND15" s="2"/>
      <c r="GNJ15" s="1"/>
      <c r="GNK15" s="2"/>
      <c r="GNL15" s="5"/>
      <c r="GNM15" s="2"/>
      <c r="GNS15" s="1"/>
      <c r="GNT15" s="2"/>
      <c r="GNU15" s="5"/>
      <c r="GNV15" s="2"/>
      <c r="GOB15" s="1"/>
      <c r="GOC15" s="2"/>
      <c r="GOD15" s="5"/>
      <c r="GOE15" s="2"/>
      <c r="GOK15" s="1"/>
      <c r="GOL15" s="2"/>
      <c r="GOM15" s="5"/>
      <c r="GON15" s="2"/>
      <c r="GOT15" s="1"/>
      <c r="GOU15" s="2"/>
      <c r="GOV15" s="5"/>
      <c r="GOW15" s="2"/>
      <c r="GPC15" s="1"/>
      <c r="GPD15" s="2"/>
      <c r="GPE15" s="5"/>
      <c r="GPF15" s="2"/>
      <c r="GPL15" s="1"/>
      <c r="GPM15" s="2"/>
      <c r="GPN15" s="5"/>
      <c r="GPO15" s="2"/>
      <c r="GPU15" s="1"/>
      <c r="GPV15" s="2"/>
      <c r="GPW15" s="5"/>
      <c r="GPX15" s="2"/>
      <c r="GQD15" s="1"/>
      <c r="GQE15" s="2"/>
      <c r="GQF15" s="5"/>
      <c r="GQG15" s="2"/>
      <c r="GQM15" s="1"/>
      <c r="GQN15" s="2"/>
      <c r="GQO15" s="5"/>
      <c r="GQP15" s="2"/>
      <c r="GQV15" s="1"/>
      <c r="GQW15" s="2"/>
      <c r="GQX15" s="5"/>
      <c r="GQY15" s="2"/>
      <c r="GRE15" s="1"/>
      <c r="GRF15" s="2"/>
      <c r="GRG15" s="5"/>
      <c r="GRH15" s="2"/>
      <c r="GRN15" s="1"/>
      <c r="GRO15" s="2"/>
      <c r="GRP15" s="5"/>
      <c r="GRQ15" s="2"/>
      <c r="GRW15" s="1"/>
      <c r="GRX15" s="2"/>
      <c r="GRY15" s="5"/>
      <c r="GRZ15" s="2"/>
      <c r="GSF15" s="1"/>
      <c r="GSG15" s="2"/>
      <c r="GSH15" s="5"/>
      <c r="GSI15" s="2"/>
      <c r="GSO15" s="1"/>
      <c r="GSP15" s="2"/>
      <c r="GSQ15" s="5"/>
      <c r="GSR15" s="2"/>
      <c r="GSX15" s="1"/>
      <c r="GSY15" s="2"/>
      <c r="GSZ15" s="5"/>
      <c r="GTA15" s="2"/>
      <c r="GTG15" s="1"/>
      <c r="GTH15" s="2"/>
      <c r="GTI15" s="5"/>
      <c r="GTJ15" s="2"/>
      <c r="GTP15" s="1"/>
      <c r="GTQ15" s="2"/>
      <c r="GTR15" s="5"/>
      <c r="GTS15" s="2"/>
      <c r="GTY15" s="1"/>
      <c r="GTZ15" s="2"/>
      <c r="GUA15" s="5"/>
      <c r="GUB15" s="2"/>
      <c r="GUH15" s="1"/>
      <c r="GUI15" s="2"/>
      <c r="GUJ15" s="5"/>
      <c r="GUK15" s="2"/>
      <c r="GUQ15" s="1"/>
      <c r="GUR15" s="2"/>
      <c r="GUS15" s="5"/>
      <c r="GUT15" s="2"/>
      <c r="GUZ15" s="1"/>
      <c r="GVA15" s="2"/>
      <c r="GVB15" s="5"/>
      <c r="GVC15" s="2"/>
      <c r="GVI15" s="1"/>
      <c r="GVJ15" s="2"/>
      <c r="GVK15" s="5"/>
      <c r="GVL15" s="2"/>
      <c r="GVR15" s="1"/>
      <c r="GVS15" s="2"/>
      <c r="GVT15" s="5"/>
      <c r="GVU15" s="2"/>
      <c r="GWA15" s="1"/>
      <c r="GWB15" s="2"/>
      <c r="GWC15" s="5"/>
      <c r="GWD15" s="2"/>
      <c r="GWJ15" s="1"/>
      <c r="GWK15" s="2"/>
      <c r="GWL15" s="5"/>
      <c r="GWM15" s="2"/>
      <c r="GWS15" s="1"/>
      <c r="GWT15" s="2"/>
      <c r="GWU15" s="5"/>
      <c r="GWV15" s="2"/>
      <c r="GXB15" s="1"/>
      <c r="GXC15" s="2"/>
      <c r="GXD15" s="5"/>
      <c r="GXE15" s="2"/>
      <c r="GXK15" s="1"/>
      <c r="GXL15" s="2"/>
      <c r="GXM15" s="5"/>
      <c r="GXN15" s="2"/>
      <c r="GXT15" s="1"/>
      <c r="GXU15" s="2"/>
      <c r="GXV15" s="5"/>
      <c r="GXW15" s="2"/>
      <c r="GYC15" s="1"/>
      <c r="GYD15" s="2"/>
      <c r="GYE15" s="5"/>
      <c r="GYF15" s="2"/>
      <c r="GYL15" s="1"/>
      <c r="GYM15" s="2"/>
      <c r="GYN15" s="5"/>
      <c r="GYO15" s="2"/>
      <c r="GYU15" s="1"/>
      <c r="GYV15" s="2"/>
      <c r="GYW15" s="5"/>
      <c r="GYX15" s="2"/>
      <c r="GZD15" s="1"/>
      <c r="GZE15" s="2"/>
      <c r="GZF15" s="5"/>
      <c r="GZG15" s="2"/>
      <c r="GZM15" s="1"/>
      <c r="GZN15" s="2"/>
      <c r="GZO15" s="5"/>
      <c r="GZP15" s="2"/>
      <c r="GZV15" s="1"/>
      <c r="GZW15" s="2"/>
      <c r="GZX15" s="5"/>
      <c r="GZY15" s="2"/>
      <c r="HAE15" s="1"/>
      <c r="HAF15" s="2"/>
      <c r="HAG15" s="5"/>
      <c r="HAH15" s="2"/>
      <c r="HAN15" s="1"/>
      <c r="HAO15" s="2"/>
      <c r="HAP15" s="5"/>
      <c r="HAQ15" s="2"/>
      <c r="HAW15" s="1"/>
      <c r="HAX15" s="2"/>
      <c r="HAY15" s="5"/>
      <c r="HAZ15" s="2"/>
      <c r="HBF15" s="1"/>
      <c r="HBG15" s="2"/>
      <c r="HBH15" s="5"/>
      <c r="HBI15" s="2"/>
      <c r="HBO15" s="1"/>
      <c r="HBP15" s="2"/>
      <c r="HBQ15" s="5"/>
      <c r="HBR15" s="2"/>
      <c r="HBX15" s="1"/>
      <c r="HBY15" s="2"/>
      <c r="HBZ15" s="5"/>
      <c r="HCA15" s="2"/>
      <c r="HCG15" s="1"/>
      <c r="HCH15" s="2"/>
      <c r="HCI15" s="5"/>
      <c r="HCJ15" s="2"/>
      <c r="HCP15" s="1"/>
      <c r="HCQ15" s="2"/>
      <c r="HCR15" s="5"/>
      <c r="HCS15" s="2"/>
      <c r="HCY15" s="1"/>
      <c r="HCZ15" s="2"/>
      <c r="HDA15" s="5"/>
      <c r="HDB15" s="2"/>
      <c r="HDH15" s="1"/>
      <c r="HDI15" s="2"/>
      <c r="HDJ15" s="5"/>
      <c r="HDK15" s="2"/>
      <c r="HDQ15" s="1"/>
      <c r="HDR15" s="2"/>
      <c r="HDS15" s="5"/>
      <c r="HDT15" s="2"/>
      <c r="HDZ15" s="1"/>
      <c r="HEA15" s="2"/>
      <c r="HEB15" s="5"/>
      <c r="HEC15" s="2"/>
      <c r="HEI15" s="1"/>
      <c r="HEJ15" s="2"/>
      <c r="HEK15" s="5"/>
      <c r="HEL15" s="2"/>
      <c r="HER15" s="1"/>
      <c r="HES15" s="2"/>
      <c r="HET15" s="5"/>
      <c r="HEU15" s="2"/>
      <c r="HFA15" s="1"/>
      <c r="HFB15" s="2"/>
      <c r="HFC15" s="5"/>
      <c r="HFD15" s="2"/>
      <c r="HFJ15" s="1"/>
      <c r="HFK15" s="2"/>
      <c r="HFL15" s="5"/>
      <c r="HFM15" s="2"/>
      <c r="HFS15" s="1"/>
      <c r="HFT15" s="2"/>
      <c r="HFU15" s="5"/>
      <c r="HFV15" s="2"/>
      <c r="HGB15" s="1"/>
      <c r="HGC15" s="2"/>
      <c r="HGD15" s="5"/>
      <c r="HGE15" s="2"/>
      <c r="HGK15" s="1"/>
      <c r="HGL15" s="2"/>
      <c r="HGM15" s="5"/>
      <c r="HGN15" s="2"/>
      <c r="HGT15" s="1"/>
      <c r="HGU15" s="2"/>
      <c r="HGV15" s="5"/>
      <c r="HGW15" s="2"/>
      <c r="HHC15" s="1"/>
      <c r="HHD15" s="2"/>
      <c r="HHE15" s="5"/>
      <c r="HHF15" s="2"/>
      <c r="HHL15" s="1"/>
      <c r="HHM15" s="2"/>
      <c r="HHN15" s="5"/>
      <c r="HHO15" s="2"/>
      <c r="HHU15" s="1"/>
      <c r="HHV15" s="2"/>
      <c r="HHW15" s="5"/>
      <c r="HHX15" s="2"/>
      <c r="HID15" s="1"/>
      <c r="HIE15" s="2"/>
      <c r="HIF15" s="5"/>
      <c r="HIG15" s="2"/>
      <c r="HIM15" s="1"/>
      <c r="HIN15" s="2"/>
      <c r="HIO15" s="5"/>
      <c r="HIP15" s="2"/>
      <c r="HIV15" s="1"/>
      <c r="HIW15" s="2"/>
      <c r="HIX15" s="5"/>
      <c r="HIY15" s="2"/>
      <c r="HJE15" s="1"/>
      <c r="HJF15" s="2"/>
      <c r="HJG15" s="5"/>
      <c r="HJH15" s="2"/>
      <c r="HJN15" s="1"/>
      <c r="HJO15" s="2"/>
      <c r="HJP15" s="5"/>
      <c r="HJQ15" s="2"/>
      <c r="HJW15" s="1"/>
      <c r="HJX15" s="2"/>
      <c r="HJY15" s="5"/>
      <c r="HJZ15" s="2"/>
      <c r="HKF15" s="1"/>
      <c r="HKG15" s="2"/>
      <c r="HKH15" s="5"/>
      <c r="HKI15" s="2"/>
      <c r="HKO15" s="1"/>
      <c r="HKP15" s="2"/>
      <c r="HKQ15" s="5"/>
      <c r="HKR15" s="2"/>
      <c r="HKX15" s="1"/>
      <c r="HKY15" s="2"/>
      <c r="HKZ15" s="5"/>
      <c r="HLA15" s="2"/>
      <c r="HLG15" s="1"/>
      <c r="HLH15" s="2"/>
      <c r="HLI15" s="5"/>
      <c r="HLJ15" s="2"/>
      <c r="HLP15" s="1"/>
      <c r="HLQ15" s="2"/>
      <c r="HLR15" s="5"/>
      <c r="HLS15" s="2"/>
      <c r="HLY15" s="1"/>
      <c r="HLZ15" s="2"/>
      <c r="HMA15" s="5"/>
      <c r="HMB15" s="2"/>
      <c r="HMH15" s="1"/>
      <c r="HMI15" s="2"/>
      <c r="HMJ15" s="5"/>
      <c r="HMK15" s="2"/>
      <c r="HMQ15" s="1"/>
      <c r="HMR15" s="2"/>
      <c r="HMS15" s="5"/>
      <c r="HMT15" s="2"/>
      <c r="HMZ15" s="1"/>
      <c r="HNA15" s="2"/>
      <c r="HNB15" s="5"/>
      <c r="HNC15" s="2"/>
      <c r="HNI15" s="1"/>
      <c r="HNJ15" s="2"/>
      <c r="HNK15" s="5"/>
      <c r="HNL15" s="2"/>
      <c r="HNR15" s="1"/>
      <c r="HNS15" s="2"/>
      <c r="HNT15" s="5"/>
      <c r="HNU15" s="2"/>
      <c r="HOA15" s="1"/>
      <c r="HOB15" s="2"/>
      <c r="HOC15" s="5"/>
      <c r="HOD15" s="2"/>
      <c r="HOJ15" s="1"/>
      <c r="HOK15" s="2"/>
      <c r="HOL15" s="5"/>
      <c r="HOM15" s="2"/>
      <c r="HOS15" s="1"/>
      <c r="HOT15" s="2"/>
      <c r="HOU15" s="5"/>
      <c r="HOV15" s="2"/>
      <c r="HPB15" s="1"/>
      <c r="HPC15" s="2"/>
      <c r="HPD15" s="5"/>
      <c r="HPE15" s="2"/>
      <c r="HPK15" s="1"/>
      <c r="HPL15" s="2"/>
      <c r="HPM15" s="5"/>
      <c r="HPN15" s="2"/>
      <c r="HPT15" s="1"/>
      <c r="HPU15" s="2"/>
      <c r="HPV15" s="5"/>
      <c r="HPW15" s="2"/>
      <c r="HQC15" s="1"/>
      <c r="HQD15" s="2"/>
      <c r="HQE15" s="5"/>
      <c r="HQF15" s="2"/>
      <c r="HQL15" s="1"/>
      <c r="HQM15" s="2"/>
      <c r="HQN15" s="5"/>
      <c r="HQO15" s="2"/>
      <c r="HQU15" s="1"/>
      <c r="HQV15" s="2"/>
      <c r="HQW15" s="5"/>
      <c r="HQX15" s="2"/>
      <c r="HRD15" s="1"/>
      <c r="HRE15" s="2"/>
      <c r="HRF15" s="5"/>
      <c r="HRG15" s="2"/>
      <c r="HRM15" s="1"/>
      <c r="HRN15" s="2"/>
      <c r="HRO15" s="5"/>
      <c r="HRP15" s="2"/>
      <c r="HRV15" s="1"/>
      <c r="HRW15" s="2"/>
      <c r="HRX15" s="5"/>
      <c r="HRY15" s="2"/>
      <c r="HSE15" s="1"/>
      <c r="HSF15" s="2"/>
      <c r="HSG15" s="5"/>
      <c r="HSH15" s="2"/>
      <c r="HSN15" s="1"/>
      <c r="HSO15" s="2"/>
      <c r="HSP15" s="5"/>
      <c r="HSQ15" s="2"/>
      <c r="HSW15" s="1"/>
      <c r="HSX15" s="2"/>
      <c r="HSY15" s="5"/>
      <c r="HSZ15" s="2"/>
      <c r="HTF15" s="1"/>
      <c r="HTG15" s="2"/>
      <c r="HTH15" s="5"/>
      <c r="HTI15" s="2"/>
      <c r="HTO15" s="1"/>
      <c r="HTP15" s="2"/>
      <c r="HTQ15" s="5"/>
      <c r="HTR15" s="2"/>
      <c r="HTX15" s="1"/>
      <c r="HTY15" s="2"/>
      <c r="HTZ15" s="5"/>
      <c r="HUA15" s="2"/>
      <c r="HUG15" s="1"/>
      <c r="HUH15" s="2"/>
      <c r="HUI15" s="5"/>
      <c r="HUJ15" s="2"/>
      <c r="HUP15" s="1"/>
      <c r="HUQ15" s="2"/>
      <c r="HUR15" s="5"/>
      <c r="HUS15" s="2"/>
      <c r="HUY15" s="1"/>
      <c r="HUZ15" s="2"/>
      <c r="HVA15" s="5"/>
      <c r="HVB15" s="2"/>
      <c r="HVH15" s="1"/>
      <c r="HVI15" s="2"/>
      <c r="HVJ15" s="5"/>
      <c r="HVK15" s="2"/>
      <c r="HVQ15" s="1"/>
      <c r="HVR15" s="2"/>
      <c r="HVS15" s="5"/>
      <c r="HVT15" s="2"/>
      <c r="HVZ15" s="1"/>
      <c r="HWA15" s="2"/>
      <c r="HWB15" s="5"/>
      <c r="HWC15" s="2"/>
      <c r="HWI15" s="1"/>
      <c r="HWJ15" s="2"/>
      <c r="HWK15" s="5"/>
      <c r="HWL15" s="2"/>
      <c r="HWR15" s="1"/>
      <c r="HWS15" s="2"/>
      <c r="HWT15" s="5"/>
      <c r="HWU15" s="2"/>
      <c r="HXA15" s="1"/>
      <c r="HXB15" s="2"/>
      <c r="HXC15" s="5"/>
      <c r="HXD15" s="2"/>
      <c r="HXJ15" s="1"/>
      <c r="HXK15" s="2"/>
      <c r="HXL15" s="5"/>
      <c r="HXM15" s="2"/>
      <c r="HXS15" s="1"/>
      <c r="HXT15" s="2"/>
      <c r="HXU15" s="5"/>
      <c r="HXV15" s="2"/>
      <c r="HYB15" s="1"/>
      <c r="HYC15" s="2"/>
      <c r="HYD15" s="5"/>
      <c r="HYE15" s="2"/>
      <c r="HYK15" s="1"/>
      <c r="HYL15" s="2"/>
      <c r="HYM15" s="5"/>
      <c r="HYN15" s="2"/>
      <c r="HYT15" s="1"/>
      <c r="HYU15" s="2"/>
      <c r="HYV15" s="5"/>
      <c r="HYW15" s="2"/>
      <c r="HZC15" s="1"/>
      <c r="HZD15" s="2"/>
      <c r="HZE15" s="5"/>
      <c r="HZF15" s="2"/>
      <c r="HZL15" s="1"/>
      <c r="HZM15" s="2"/>
      <c r="HZN15" s="5"/>
      <c r="HZO15" s="2"/>
      <c r="HZU15" s="1"/>
      <c r="HZV15" s="2"/>
      <c r="HZW15" s="5"/>
      <c r="HZX15" s="2"/>
      <c r="IAD15" s="1"/>
      <c r="IAE15" s="2"/>
      <c r="IAF15" s="5"/>
      <c r="IAG15" s="2"/>
      <c r="IAM15" s="1"/>
      <c r="IAN15" s="2"/>
      <c r="IAO15" s="5"/>
      <c r="IAP15" s="2"/>
      <c r="IAV15" s="1"/>
      <c r="IAW15" s="2"/>
      <c r="IAX15" s="5"/>
      <c r="IAY15" s="2"/>
      <c r="IBE15" s="1"/>
      <c r="IBF15" s="2"/>
      <c r="IBG15" s="5"/>
      <c r="IBH15" s="2"/>
      <c r="IBN15" s="1"/>
      <c r="IBO15" s="2"/>
      <c r="IBP15" s="5"/>
      <c r="IBQ15" s="2"/>
      <c r="IBW15" s="1"/>
      <c r="IBX15" s="2"/>
      <c r="IBY15" s="5"/>
      <c r="IBZ15" s="2"/>
      <c r="ICF15" s="1"/>
      <c r="ICG15" s="2"/>
      <c r="ICH15" s="5"/>
      <c r="ICI15" s="2"/>
      <c r="ICO15" s="1"/>
      <c r="ICP15" s="2"/>
      <c r="ICQ15" s="5"/>
      <c r="ICR15" s="2"/>
      <c r="ICX15" s="1"/>
      <c r="ICY15" s="2"/>
      <c r="ICZ15" s="5"/>
      <c r="IDA15" s="2"/>
      <c r="IDG15" s="1"/>
      <c r="IDH15" s="2"/>
      <c r="IDI15" s="5"/>
      <c r="IDJ15" s="2"/>
      <c r="IDP15" s="1"/>
      <c r="IDQ15" s="2"/>
      <c r="IDR15" s="5"/>
      <c r="IDS15" s="2"/>
      <c r="IDY15" s="1"/>
      <c r="IDZ15" s="2"/>
      <c r="IEA15" s="5"/>
      <c r="IEB15" s="2"/>
      <c r="IEH15" s="1"/>
      <c r="IEI15" s="2"/>
      <c r="IEJ15" s="5"/>
      <c r="IEK15" s="2"/>
      <c r="IEQ15" s="1"/>
      <c r="IER15" s="2"/>
      <c r="IES15" s="5"/>
      <c r="IET15" s="2"/>
      <c r="IEZ15" s="1"/>
      <c r="IFA15" s="2"/>
      <c r="IFB15" s="5"/>
      <c r="IFC15" s="2"/>
      <c r="IFI15" s="1"/>
      <c r="IFJ15" s="2"/>
      <c r="IFK15" s="5"/>
      <c r="IFL15" s="2"/>
      <c r="IFR15" s="1"/>
      <c r="IFS15" s="2"/>
      <c r="IFT15" s="5"/>
      <c r="IFU15" s="2"/>
      <c r="IGA15" s="1"/>
      <c r="IGB15" s="2"/>
      <c r="IGC15" s="5"/>
      <c r="IGD15" s="2"/>
      <c r="IGJ15" s="1"/>
      <c r="IGK15" s="2"/>
      <c r="IGL15" s="5"/>
      <c r="IGM15" s="2"/>
      <c r="IGS15" s="1"/>
      <c r="IGT15" s="2"/>
      <c r="IGU15" s="5"/>
      <c r="IGV15" s="2"/>
      <c r="IHB15" s="1"/>
      <c r="IHC15" s="2"/>
      <c r="IHD15" s="5"/>
      <c r="IHE15" s="2"/>
      <c r="IHK15" s="1"/>
      <c r="IHL15" s="2"/>
      <c r="IHM15" s="5"/>
      <c r="IHN15" s="2"/>
      <c r="IHT15" s="1"/>
      <c r="IHU15" s="2"/>
      <c r="IHV15" s="5"/>
      <c r="IHW15" s="2"/>
      <c r="IIC15" s="1"/>
      <c r="IID15" s="2"/>
      <c r="IIE15" s="5"/>
      <c r="IIF15" s="2"/>
      <c r="IIL15" s="1"/>
      <c r="IIM15" s="2"/>
      <c r="IIN15" s="5"/>
      <c r="IIO15" s="2"/>
      <c r="IIU15" s="1"/>
      <c r="IIV15" s="2"/>
      <c r="IIW15" s="5"/>
      <c r="IIX15" s="2"/>
      <c r="IJD15" s="1"/>
      <c r="IJE15" s="2"/>
      <c r="IJF15" s="5"/>
      <c r="IJG15" s="2"/>
      <c r="IJM15" s="1"/>
      <c r="IJN15" s="2"/>
      <c r="IJO15" s="5"/>
      <c r="IJP15" s="2"/>
      <c r="IJV15" s="1"/>
      <c r="IJW15" s="2"/>
      <c r="IJX15" s="5"/>
      <c r="IJY15" s="2"/>
      <c r="IKE15" s="1"/>
      <c r="IKF15" s="2"/>
      <c r="IKG15" s="5"/>
      <c r="IKH15" s="2"/>
      <c r="IKN15" s="1"/>
      <c r="IKO15" s="2"/>
      <c r="IKP15" s="5"/>
      <c r="IKQ15" s="2"/>
      <c r="IKW15" s="1"/>
      <c r="IKX15" s="2"/>
      <c r="IKY15" s="5"/>
      <c r="IKZ15" s="2"/>
      <c r="ILF15" s="1"/>
      <c r="ILG15" s="2"/>
      <c r="ILH15" s="5"/>
      <c r="ILI15" s="2"/>
      <c r="ILO15" s="1"/>
      <c r="ILP15" s="2"/>
      <c r="ILQ15" s="5"/>
      <c r="ILR15" s="2"/>
      <c r="ILX15" s="1"/>
      <c r="ILY15" s="2"/>
      <c r="ILZ15" s="5"/>
      <c r="IMA15" s="2"/>
      <c r="IMG15" s="1"/>
      <c r="IMH15" s="2"/>
      <c r="IMI15" s="5"/>
      <c r="IMJ15" s="2"/>
      <c r="IMP15" s="1"/>
      <c r="IMQ15" s="2"/>
      <c r="IMR15" s="5"/>
      <c r="IMS15" s="2"/>
      <c r="IMY15" s="1"/>
      <c r="IMZ15" s="2"/>
      <c r="INA15" s="5"/>
      <c r="INB15" s="2"/>
      <c r="INH15" s="1"/>
      <c r="INI15" s="2"/>
      <c r="INJ15" s="5"/>
      <c r="INK15" s="2"/>
      <c r="INQ15" s="1"/>
      <c r="INR15" s="2"/>
      <c r="INS15" s="5"/>
      <c r="INT15" s="2"/>
      <c r="INZ15" s="1"/>
      <c r="IOA15" s="2"/>
      <c r="IOB15" s="5"/>
      <c r="IOC15" s="2"/>
      <c r="IOI15" s="1"/>
      <c r="IOJ15" s="2"/>
      <c r="IOK15" s="5"/>
      <c r="IOL15" s="2"/>
      <c r="IOR15" s="1"/>
      <c r="IOS15" s="2"/>
      <c r="IOT15" s="5"/>
      <c r="IOU15" s="2"/>
      <c r="IPA15" s="1"/>
      <c r="IPB15" s="2"/>
      <c r="IPC15" s="5"/>
      <c r="IPD15" s="2"/>
      <c r="IPJ15" s="1"/>
      <c r="IPK15" s="2"/>
      <c r="IPL15" s="5"/>
      <c r="IPM15" s="2"/>
      <c r="IPS15" s="1"/>
      <c r="IPT15" s="2"/>
      <c r="IPU15" s="5"/>
      <c r="IPV15" s="2"/>
      <c r="IQB15" s="1"/>
      <c r="IQC15" s="2"/>
      <c r="IQD15" s="5"/>
      <c r="IQE15" s="2"/>
      <c r="IQK15" s="1"/>
      <c r="IQL15" s="2"/>
      <c r="IQM15" s="5"/>
      <c r="IQN15" s="2"/>
      <c r="IQT15" s="1"/>
      <c r="IQU15" s="2"/>
      <c r="IQV15" s="5"/>
      <c r="IQW15" s="2"/>
      <c r="IRC15" s="1"/>
      <c r="IRD15" s="2"/>
      <c r="IRE15" s="5"/>
      <c r="IRF15" s="2"/>
      <c r="IRL15" s="1"/>
      <c r="IRM15" s="2"/>
      <c r="IRN15" s="5"/>
      <c r="IRO15" s="2"/>
      <c r="IRU15" s="1"/>
      <c r="IRV15" s="2"/>
      <c r="IRW15" s="5"/>
      <c r="IRX15" s="2"/>
      <c r="ISD15" s="1"/>
      <c r="ISE15" s="2"/>
      <c r="ISF15" s="5"/>
      <c r="ISG15" s="2"/>
      <c r="ISM15" s="1"/>
      <c r="ISN15" s="2"/>
      <c r="ISO15" s="5"/>
      <c r="ISP15" s="2"/>
      <c r="ISV15" s="1"/>
      <c r="ISW15" s="2"/>
      <c r="ISX15" s="5"/>
      <c r="ISY15" s="2"/>
      <c r="ITE15" s="1"/>
      <c r="ITF15" s="2"/>
      <c r="ITG15" s="5"/>
      <c r="ITH15" s="2"/>
      <c r="ITN15" s="1"/>
      <c r="ITO15" s="2"/>
      <c r="ITP15" s="5"/>
      <c r="ITQ15" s="2"/>
      <c r="ITW15" s="1"/>
      <c r="ITX15" s="2"/>
      <c r="ITY15" s="5"/>
      <c r="ITZ15" s="2"/>
      <c r="IUF15" s="1"/>
      <c r="IUG15" s="2"/>
      <c r="IUH15" s="5"/>
      <c r="IUI15" s="2"/>
      <c r="IUO15" s="1"/>
      <c r="IUP15" s="2"/>
      <c r="IUQ15" s="5"/>
      <c r="IUR15" s="2"/>
      <c r="IUX15" s="1"/>
      <c r="IUY15" s="2"/>
      <c r="IUZ15" s="5"/>
      <c r="IVA15" s="2"/>
      <c r="IVG15" s="1"/>
      <c r="IVH15" s="2"/>
      <c r="IVI15" s="5"/>
      <c r="IVJ15" s="2"/>
      <c r="IVP15" s="1"/>
      <c r="IVQ15" s="2"/>
      <c r="IVR15" s="5"/>
      <c r="IVS15" s="2"/>
      <c r="IVY15" s="1"/>
      <c r="IVZ15" s="2"/>
      <c r="IWA15" s="5"/>
      <c r="IWB15" s="2"/>
      <c r="IWH15" s="1"/>
      <c r="IWI15" s="2"/>
      <c r="IWJ15" s="5"/>
      <c r="IWK15" s="2"/>
      <c r="IWQ15" s="1"/>
      <c r="IWR15" s="2"/>
      <c r="IWS15" s="5"/>
      <c r="IWT15" s="2"/>
      <c r="IWZ15" s="1"/>
      <c r="IXA15" s="2"/>
      <c r="IXB15" s="5"/>
      <c r="IXC15" s="2"/>
      <c r="IXI15" s="1"/>
      <c r="IXJ15" s="2"/>
      <c r="IXK15" s="5"/>
      <c r="IXL15" s="2"/>
      <c r="IXR15" s="1"/>
      <c r="IXS15" s="2"/>
      <c r="IXT15" s="5"/>
      <c r="IXU15" s="2"/>
      <c r="IYA15" s="1"/>
      <c r="IYB15" s="2"/>
      <c r="IYC15" s="5"/>
      <c r="IYD15" s="2"/>
      <c r="IYJ15" s="1"/>
      <c r="IYK15" s="2"/>
      <c r="IYL15" s="5"/>
      <c r="IYM15" s="2"/>
      <c r="IYS15" s="1"/>
      <c r="IYT15" s="2"/>
      <c r="IYU15" s="5"/>
      <c r="IYV15" s="2"/>
      <c r="IZB15" s="1"/>
      <c r="IZC15" s="2"/>
      <c r="IZD15" s="5"/>
      <c r="IZE15" s="2"/>
      <c r="IZK15" s="1"/>
      <c r="IZL15" s="2"/>
      <c r="IZM15" s="5"/>
      <c r="IZN15" s="2"/>
      <c r="IZT15" s="1"/>
      <c r="IZU15" s="2"/>
      <c r="IZV15" s="5"/>
      <c r="IZW15" s="2"/>
      <c r="JAC15" s="1"/>
      <c r="JAD15" s="2"/>
      <c r="JAE15" s="5"/>
      <c r="JAF15" s="2"/>
      <c r="JAL15" s="1"/>
      <c r="JAM15" s="2"/>
      <c r="JAN15" s="5"/>
      <c r="JAO15" s="2"/>
      <c r="JAU15" s="1"/>
      <c r="JAV15" s="2"/>
      <c r="JAW15" s="5"/>
      <c r="JAX15" s="2"/>
      <c r="JBD15" s="1"/>
      <c r="JBE15" s="2"/>
      <c r="JBF15" s="5"/>
      <c r="JBG15" s="2"/>
      <c r="JBM15" s="1"/>
      <c r="JBN15" s="2"/>
      <c r="JBO15" s="5"/>
      <c r="JBP15" s="2"/>
      <c r="JBV15" s="1"/>
      <c r="JBW15" s="2"/>
      <c r="JBX15" s="5"/>
      <c r="JBY15" s="2"/>
      <c r="JCE15" s="1"/>
      <c r="JCF15" s="2"/>
      <c r="JCG15" s="5"/>
      <c r="JCH15" s="2"/>
      <c r="JCN15" s="1"/>
      <c r="JCO15" s="2"/>
      <c r="JCP15" s="5"/>
      <c r="JCQ15" s="2"/>
      <c r="JCW15" s="1"/>
      <c r="JCX15" s="2"/>
      <c r="JCY15" s="5"/>
      <c r="JCZ15" s="2"/>
      <c r="JDF15" s="1"/>
      <c r="JDG15" s="2"/>
      <c r="JDH15" s="5"/>
      <c r="JDI15" s="2"/>
      <c r="JDO15" s="1"/>
      <c r="JDP15" s="2"/>
      <c r="JDQ15" s="5"/>
      <c r="JDR15" s="2"/>
      <c r="JDX15" s="1"/>
      <c r="JDY15" s="2"/>
      <c r="JDZ15" s="5"/>
      <c r="JEA15" s="2"/>
      <c r="JEG15" s="1"/>
      <c r="JEH15" s="2"/>
      <c r="JEI15" s="5"/>
      <c r="JEJ15" s="2"/>
      <c r="JEP15" s="1"/>
      <c r="JEQ15" s="2"/>
      <c r="JER15" s="5"/>
      <c r="JES15" s="2"/>
      <c r="JEY15" s="1"/>
      <c r="JEZ15" s="2"/>
      <c r="JFA15" s="5"/>
      <c r="JFB15" s="2"/>
      <c r="JFH15" s="1"/>
      <c r="JFI15" s="2"/>
      <c r="JFJ15" s="5"/>
      <c r="JFK15" s="2"/>
      <c r="JFQ15" s="1"/>
      <c r="JFR15" s="2"/>
      <c r="JFS15" s="5"/>
      <c r="JFT15" s="2"/>
      <c r="JFZ15" s="1"/>
      <c r="JGA15" s="2"/>
      <c r="JGB15" s="5"/>
      <c r="JGC15" s="2"/>
      <c r="JGI15" s="1"/>
      <c r="JGJ15" s="2"/>
      <c r="JGK15" s="5"/>
      <c r="JGL15" s="2"/>
      <c r="JGR15" s="1"/>
      <c r="JGS15" s="2"/>
      <c r="JGT15" s="5"/>
      <c r="JGU15" s="2"/>
      <c r="JHA15" s="1"/>
      <c r="JHB15" s="2"/>
      <c r="JHC15" s="5"/>
      <c r="JHD15" s="2"/>
      <c r="JHJ15" s="1"/>
      <c r="JHK15" s="2"/>
      <c r="JHL15" s="5"/>
      <c r="JHM15" s="2"/>
      <c r="JHS15" s="1"/>
      <c r="JHT15" s="2"/>
      <c r="JHU15" s="5"/>
      <c r="JHV15" s="2"/>
      <c r="JIB15" s="1"/>
      <c r="JIC15" s="2"/>
      <c r="JID15" s="5"/>
      <c r="JIE15" s="2"/>
      <c r="JIK15" s="1"/>
      <c r="JIL15" s="2"/>
      <c r="JIM15" s="5"/>
      <c r="JIN15" s="2"/>
      <c r="JIT15" s="1"/>
      <c r="JIU15" s="2"/>
      <c r="JIV15" s="5"/>
      <c r="JIW15" s="2"/>
      <c r="JJC15" s="1"/>
      <c r="JJD15" s="2"/>
      <c r="JJE15" s="5"/>
      <c r="JJF15" s="2"/>
      <c r="JJL15" s="1"/>
      <c r="JJM15" s="2"/>
      <c r="JJN15" s="5"/>
      <c r="JJO15" s="2"/>
      <c r="JJU15" s="1"/>
      <c r="JJV15" s="2"/>
      <c r="JJW15" s="5"/>
      <c r="JJX15" s="2"/>
      <c r="JKD15" s="1"/>
      <c r="JKE15" s="2"/>
      <c r="JKF15" s="5"/>
      <c r="JKG15" s="2"/>
      <c r="JKM15" s="1"/>
      <c r="JKN15" s="2"/>
      <c r="JKO15" s="5"/>
      <c r="JKP15" s="2"/>
      <c r="JKV15" s="1"/>
      <c r="JKW15" s="2"/>
      <c r="JKX15" s="5"/>
      <c r="JKY15" s="2"/>
      <c r="JLE15" s="1"/>
      <c r="JLF15" s="2"/>
      <c r="JLG15" s="5"/>
      <c r="JLH15" s="2"/>
      <c r="JLN15" s="1"/>
      <c r="JLO15" s="2"/>
      <c r="JLP15" s="5"/>
      <c r="JLQ15" s="2"/>
      <c r="JLW15" s="1"/>
      <c r="JLX15" s="2"/>
      <c r="JLY15" s="5"/>
      <c r="JLZ15" s="2"/>
      <c r="JMF15" s="1"/>
      <c r="JMG15" s="2"/>
      <c r="JMH15" s="5"/>
      <c r="JMI15" s="2"/>
      <c r="JMO15" s="1"/>
      <c r="JMP15" s="2"/>
      <c r="JMQ15" s="5"/>
      <c r="JMR15" s="2"/>
      <c r="JMX15" s="1"/>
      <c r="JMY15" s="2"/>
      <c r="JMZ15" s="5"/>
      <c r="JNA15" s="2"/>
      <c r="JNG15" s="1"/>
      <c r="JNH15" s="2"/>
      <c r="JNI15" s="5"/>
      <c r="JNJ15" s="2"/>
      <c r="JNP15" s="1"/>
      <c r="JNQ15" s="2"/>
      <c r="JNR15" s="5"/>
      <c r="JNS15" s="2"/>
      <c r="JNY15" s="1"/>
      <c r="JNZ15" s="2"/>
      <c r="JOA15" s="5"/>
      <c r="JOB15" s="2"/>
      <c r="JOH15" s="1"/>
      <c r="JOI15" s="2"/>
      <c r="JOJ15" s="5"/>
      <c r="JOK15" s="2"/>
      <c r="JOQ15" s="1"/>
      <c r="JOR15" s="2"/>
      <c r="JOS15" s="5"/>
      <c r="JOT15" s="2"/>
      <c r="JOZ15" s="1"/>
      <c r="JPA15" s="2"/>
      <c r="JPB15" s="5"/>
      <c r="JPC15" s="2"/>
      <c r="JPI15" s="1"/>
      <c r="JPJ15" s="2"/>
      <c r="JPK15" s="5"/>
      <c r="JPL15" s="2"/>
      <c r="JPR15" s="1"/>
      <c r="JPS15" s="2"/>
      <c r="JPT15" s="5"/>
      <c r="JPU15" s="2"/>
      <c r="JQA15" s="1"/>
      <c r="JQB15" s="2"/>
      <c r="JQC15" s="5"/>
      <c r="JQD15" s="2"/>
      <c r="JQJ15" s="1"/>
      <c r="JQK15" s="2"/>
      <c r="JQL15" s="5"/>
      <c r="JQM15" s="2"/>
      <c r="JQS15" s="1"/>
      <c r="JQT15" s="2"/>
      <c r="JQU15" s="5"/>
      <c r="JQV15" s="2"/>
      <c r="JRB15" s="1"/>
      <c r="JRC15" s="2"/>
      <c r="JRD15" s="5"/>
      <c r="JRE15" s="2"/>
      <c r="JRK15" s="1"/>
      <c r="JRL15" s="2"/>
      <c r="JRM15" s="5"/>
      <c r="JRN15" s="2"/>
      <c r="JRT15" s="1"/>
      <c r="JRU15" s="2"/>
      <c r="JRV15" s="5"/>
      <c r="JRW15" s="2"/>
      <c r="JSC15" s="1"/>
      <c r="JSD15" s="2"/>
      <c r="JSE15" s="5"/>
      <c r="JSF15" s="2"/>
      <c r="JSL15" s="1"/>
      <c r="JSM15" s="2"/>
      <c r="JSN15" s="5"/>
      <c r="JSO15" s="2"/>
      <c r="JSU15" s="1"/>
      <c r="JSV15" s="2"/>
      <c r="JSW15" s="5"/>
      <c r="JSX15" s="2"/>
      <c r="JTD15" s="1"/>
      <c r="JTE15" s="2"/>
      <c r="JTF15" s="5"/>
      <c r="JTG15" s="2"/>
      <c r="JTM15" s="1"/>
      <c r="JTN15" s="2"/>
      <c r="JTO15" s="5"/>
      <c r="JTP15" s="2"/>
      <c r="JTV15" s="1"/>
      <c r="JTW15" s="2"/>
      <c r="JTX15" s="5"/>
      <c r="JTY15" s="2"/>
      <c r="JUE15" s="1"/>
      <c r="JUF15" s="2"/>
      <c r="JUG15" s="5"/>
      <c r="JUH15" s="2"/>
      <c r="JUN15" s="1"/>
      <c r="JUO15" s="2"/>
      <c r="JUP15" s="5"/>
      <c r="JUQ15" s="2"/>
      <c r="JUW15" s="1"/>
      <c r="JUX15" s="2"/>
      <c r="JUY15" s="5"/>
      <c r="JUZ15" s="2"/>
      <c r="JVF15" s="1"/>
      <c r="JVG15" s="2"/>
      <c r="JVH15" s="5"/>
      <c r="JVI15" s="2"/>
      <c r="JVO15" s="1"/>
      <c r="JVP15" s="2"/>
      <c r="JVQ15" s="5"/>
      <c r="JVR15" s="2"/>
      <c r="JVX15" s="1"/>
      <c r="JVY15" s="2"/>
      <c r="JVZ15" s="5"/>
      <c r="JWA15" s="2"/>
      <c r="JWG15" s="1"/>
      <c r="JWH15" s="2"/>
      <c r="JWI15" s="5"/>
      <c r="JWJ15" s="2"/>
      <c r="JWP15" s="1"/>
      <c r="JWQ15" s="2"/>
      <c r="JWR15" s="5"/>
      <c r="JWS15" s="2"/>
      <c r="JWY15" s="1"/>
      <c r="JWZ15" s="2"/>
      <c r="JXA15" s="5"/>
      <c r="JXB15" s="2"/>
      <c r="JXH15" s="1"/>
      <c r="JXI15" s="2"/>
      <c r="JXJ15" s="5"/>
      <c r="JXK15" s="2"/>
      <c r="JXQ15" s="1"/>
      <c r="JXR15" s="2"/>
      <c r="JXS15" s="5"/>
      <c r="JXT15" s="2"/>
      <c r="JXZ15" s="1"/>
      <c r="JYA15" s="2"/>
      <c r="JYB15" s="5"/>
      <c r="JYC15" s="2"/>
      <c r="JYI15" s="1"/>
      <c r="JYJ15" s="2"/>
      <c r="JYK15" s="5"/>
      <c r="JYL15" s="2"/>
      <c r="JYR15" s="1"/>
      <c r="JYS15" s="2"/>
      <c r="JYT15" s="5"/>
      <c r="JYU15" s="2"/>
      <c r="JZA15" s="1"/>
      <c r="JZB15" s="2"/>
      <c r="JZC15" s="5"/>
      <c r="JZD15" s="2"/>
      <c r="JZJ15" s="1"/>
      <c r="JZK15" s="2"/>
      <c r="JZL15" s="5"/>
      <c r="JZM15" s="2"/>
      <c r="JZS15" s="1"/>
      <c r="JZT15" s="2"/>
      <c r="JZU15" s="5"/>
      <c r="JZV15" s="2"/>
      <c r="KAB15" s="1"/>
      <c r="KAC15" s="2"/>
      <c r="KAD15" s="5"/>
      <c r="KAE15" s="2"/>
      <c r="KAK15" s="1"/>
      <c r="KAL15" s="2"/>
      <c r="KAM15" s="5"/>
      <c r="KAN15" s="2"/>
      <c r="KAT15" s="1"/>
      <c r="KAU15" s="2"/>
      <c r="KAV15" s="5"/>
      <c r="KAW15" s="2"/>
      <c r="KBC15" s="1"/>
      <c r="KBD15" s="2"/>
      <c r="KBE15" s="5"/>
      <c r="KBF15" s="2"/>
      <c r="KBL15" s="1"/>
      <c r="KBM15" s="2"/>
      <c r="KBN15" s="5"/>
      <c r="KBO15" s="2"/>
      <c r="KBU15" s="1"/>
      <c r="KBV15" s="2"/>
      <c r="KBW15" s="5"/>
      <c r="KBX15" s="2"/>
      <c r="KCD15" s="1"/>
      <c r="KCE15" s="2"/>
      <c r="KCF15" s="5"/>
      <c r="KCG15" s="2"/>
      <c r="KCM15" s="1"/>
      <c r="KCN15" s="2"/>
      <c r="KCO15" s="5"/>
      <c r="KCP15" s="2"/>
      <c r="KCV15" s="1"/>
      <c r="KCW15" s="2"/>
      <c r="KCX15" s="5"/>
      <c r="KCY15" s="2"/>
      <c r="KDE15" s="1"/>
      <c r="KDF15" s="2"/>
      <c r="KDG15" s="5"/>
      <c r="KDH15" s="2"/>
      <c r="KDN15" s="1"/>
      <c r="KDO15" s="2"/>
      <c r="KDP15" s="5"/>
      <c r="KDQ15" s="2"/>
      <c r="KDW15" s="1"/>
      <c r="KDX15" s="2"/>
      <c r="KDY15" s="5"/>
      <c r="KDZ15" s="2"/>
      <c r="KEF15" s="1"/>
      <c r="KEG15" s="2"/>
      <c r="KEH15" s="5"/>
      <c r="KEI15" s="2"/>
      <c r="KEO15" s="1"/>
      <c r="KEP15" s="2"/>
      <c r="KEQ15" s="5"/>
      <c r="KER15" s="2"/>
      <c r="KEX15" s="1"/>
      <c r="KEY15" s="2"/>
      <c r="KEZ15" s="5"/>
      <c r="KFA15" s="2"/>
      <c r="KFG15" s="1"/>
      <c r="KFH15" s="2"/>
      <c r="KFI15" s="5"/>
      <c r="KFJ15" s="2"/>
      <c r="KFP15" s="1"/>
      <c r="KFQ15" s="2"/>
      <c r="KFR15" s="5"/>
      <c r="KFS15" s="2"/>
      <c r="KFY15" s="1"/>
      <c r="KFZ15" s="2"/>
      <c r="KGA15" s="5"/>
      <c r="KGB15" s="2"/>
      <c r="KGH15" s="1"/>
      <c r="KGI15" s="2"/>
      <c r="KGJ15" s="5"/>
      <c r="KGK15" s="2"/>
      <c r="KGQ15" s="1"/>
      <c r="KGR15" s="2"/>
      <c r="KGS15" s="5"/>
      <c r="KGT15" s="2"/>
      <c r="KGZ15" s="1"/>
      <c r="KHA15" s="2"/>
      <c r="KHB15" s="5"/>
      <c r="KHC15" s="2"/>
      <c r="KHI15" s="1"/>
      <c r="KHJ15" s="2"/>
      <c r="KHK15" s="5"/>
      <c r="KHL15" s="2"/>
      <c r="KHR15" s="1"/>
      <c r="KHS15" s="2"/>
      <c r="KHT15" s="5"/>
      <c r="KHU15" s="2"/>
      <c r="KIA15" s="1"/>
      <c r="KIB15" s="2"/>
      <c r="KIC15" s="5"/>
      <c r="KID15" s="2"/>
      <c r="KIJ15" s="1"/>
      <c r="KIK15" s="2"/>
      <c r="KIL15" s="5"/>
      <c r="KIM15" s="2"/>
      <c r="KIS15" s="1"/>
      <c r="KIT15" s="2"/>
      <c r="KIU15" s="5"/>
      <c r="KIV15" s="2"/>
      <c r="KJB15" s="1"/>
      <c r="KJC15" s="2"/>
      <c r="KJD15" s="5"/>
      <c r="KJE15" s="2"/>
      <c r="KJK15" s="1"/>
      <c r="KJL15" s="2"/>
      <c r="KJM15" s="5"/>
      <c r="KJN15" s="2"/>
      <c r="KJT15" s="1"/>
      <c r="KJU15" s="2"/>
      <c r="KJV15" s="5"/>
      <c r="KJW15" s="2"/>
      <c r="KKC15" s="1"/>
      <c r="KKD15" s="2"/>
      <c r="KKE15" s="5"/>
      <c r="KKF15" s="2"/>
      <c r="KKL15" s="1"/>
      <c r="KKM15" s="2"/>
      <c r="KKN15" s="5"/>
      <c r="KKO15" s="2"/>
      <c r="KKU15" s="1"/>
      <c r="KKV15" s="2"/>
      <c r="KKW15" s="5"/>
      <c r="KKX15" s="2"/>
      <c r="KLD15" s="1"/>
      <c r="KLE15" s="2"/>
      <c r="KLF15" s="5"/>
      <c r="KLG15" s="2"/>
      <c r="KLM15" s="1"/>
      <c r="KLN15" s="2"/>
      <c r="KLO15" s="5"/>
      <c r="KLP15" s="2"/>
      <c r="KLV15" s="1"/>
      <c r="KLW15" s="2"/>
      <c r="KLX15" s="5"/>
      <c r="KLY15" s="2"/>
      <c r="KME15" s="1"/>
      <c r="KMF15" s="2"/>
      <c r="KMG15" s="5"/>
      <c r="KMH15" s="2"/>
      <c r="KMN15" s="1"/>
      <c r="KMO15" s="2"/>
      <c r="KMP15" s="5"/>
      <c r="KMQ15" s="2"/>
      <c r="KMW15" s="1"/>
      <c r="KMX15" s="2"/>
      <c r="KMY15" s="5"/>
      <c r="KMZ15" s="2"/>
      <c r="KNF15" s="1"/>
      <c r="KNG15" s="2"/>
      <c r="KNH15" s="5"/>
      <c r="KNI15" s="2"/>
      <c r="KNO15" s="1"/>
      <c r="KNP15" s="2"/>
      <c r="KNQ15" s="5"/>
      <c r="KNR15" s="2"/>
      <c r="KNX15" s="1"/>
      <c r="KNY15" s="2"/>
      <c r="KNZ15" s="5"/>
      <c r="KOA15" s="2"/>
      <c r="KOG15" s="1"/>
      <c r="KOH15" s="2"/>
      <c r="KOI15" s="5"/>
      <c r="KOJ15" s="2"/>
      <c r="KOP15" s="1"/>
      <c r="KOQ15" s="2"/>
      <c r="KOR15" s="5"/>
      <c r="KOS15" s="2"/>
      <c r="KOY15" s="1"/>
      <c r="KOZ15" s="2"/>
      <c r="KPA15" s="5"/>
      <c r="KPB15" s="2"/>
      <c r="KPH15" s="1"/>
      <c r="KPI15" s="2"/>
      <c r="KPJ15" s="5"/>
      <c r="KPK15" s="2"/>
      <c r="KPQ15" s="1"/>
      <c r="KPR15" s="2"/>
      <c r="KPS15" s="5"/>
      <c r="KPT15" s="2"/>
      <c r="KPZ15" s="1"/>
      <c r="KQA15" s="2"/>
      <c r="KQB15" s="5"/>
      <c r="KQC15" s="2"/>
      <c r="KQI15" s="1"/>
      <c r="KQJ15" s="2"/>
      <c r="KQK15" s="5"/>
      <c r="KQL15" s="2"/>
      <c r="KQR15" s="1"/>
      <c r="KQS15" s="2"/>
      <c r="KQT15" s="5"/>
      <c r="KQU15" s="2"/>
      <c r="KRA15" s="1"/>
      <c r="KRB15" s="2"/>
      <c r="KRC15" s="5"/>
      <c r="KRD15" s="2"/>
      <c r="KRJ15" s="1"/>
      <c r="KRK15" s="2"/>
      <c r="KRL15" s="5"/>
      <c r="KRM15" s="2"/>
      <c r="KRS15" s="1"/>
      <c r="KRT15" s="2"/>
      <c r="KRU15" s="5"/>
      <c r="KRV15" s="2"/>
      <c r="KSB15" s="1"/>
      <c r="KSC15" s="2"/>
      <c r="KSD15" s="5"/>
      <c r="KSE15" s="2"/>
      <c r="KSK15" s="1"/>
      <c r="KSL15" s="2"/>
      <c r="KSM15" s="5"/>
      <c r="KSN15" s="2"/>
      <c r="KST15" s="1"/>
      <c r="KSU15" s="2"/>
      <c r="KSV15" s="5"/>
      <c r="KSW15" s="2"/>
      <c r="KTC15" s="1"/>
      <c r="KTD15" s="2"/>
      <c r="KTE15" s="5"/>
      <c r="KTF15" s="2"/>
      <c r="KTL15" s="1"/>
      <c r="KTM15" s="2"/>
      <c r="KTN15" s="5"/>
      <c r="KTO15" s="2"/>
      <c r="KTU15" s="1"/>
      <c r="KTV15" s="2"/>
      <c r="KTW15" s="5"/>
      <c r="KTX15" s="2"/>
      <c r="KUD15" s="1"/>
      <c r="KUE15" s="2"/>
      <c r="KUF15" s="5"/>
      <c r="KUG15" s="2"/>
      <c r="KUM15" s="1"/>
      <c r="KUN15" s="2"/>
      <c r="KUO15" s="5"/>
      <c r="KUP15" s="2"/>
      <c r="KUV15" s="1"/>
      <c r="KUW15" s="2"/>
      <c r="KUX15" s="5"/>
      <c r="KUY15" s="2"/>
      <c r="KVE15" s="1"/>
      <c r="KVF15" s="2"/>
      <c r="KVG15" s="5"/>
      <c r="KVH15" s="2"/>
      <c r="KVN15" s="1"/>
      <c r="KVO15" s="2"/>
      <c r="KVP15" s="5"/>
      <c r="KVQ15" s="2"/>
      <c r="KVW15" s="1"/>
      <c r="KVX15" s="2"/>
      <c r="KVY15" s="5"/>
      <c r="KVZ15" s="2"/>
      <c r="KWF15" s="1"/>
      <c r="KWG15" s="2"/>
      <c r="KWH15" s="5"/>
      <c r="KWI15" s="2"/>
      <c r="KWO15" s="1"/>
      <c r="KWP15" s="2"/>
      <c r="KWQ15" s="5"/>
      <c r="KWR15" s="2"/>
      <c r="KWX15" s="1"/>
      <c r="KWY15" s="2"/>
      <c r="KWZ15" s="5"/>
      <c r="KXA15" s="2"/>
      <c r="KXG15" s="1"/>
      <c r="KXH15" s="2"/>
      <c r="KXI15" s="5"/>
      <c r="KXJ15" s="2"/>
      <c r="KXP15" s="1"/>
      <c r="KXQ15" s="2"/>
      <c r="KXR15" s="5"/>
      <c r="KXS15" s="2"/>
      <c r="KXY15" s="1"/>
      <c r="KXZ15" s="2"/>
      <c r="KYA15" s="5"/>
      <c r="KYB15" s="2"/>
      <c r="KYH15" s="1"/>
      <c r="KYI15" s="2"/>
      <c r="KYJ15" s="5"/>
      <c r="KYK15" s="2"/>
      <c r="KYQ15" s="1"/>
      <c r="KYR15" s="2"/>
      <c r="KYS15" s="5"/>
      <c r="KYT15" s="2"/>
      <c r="KYZ15" s="1"/>
      <c r="KZA15" s="2"/>
      <c r="KZB15" s="5"/>
      <c r="KZC15" s="2"/>
      <c r="KZI15" s="1"/>
      <c r="KZJ15" s="2"/>
      <c r="KZK15" s="5"/>
      <c r="KZL15" s="2"/>
      <c r="KZR15" s="1"/>
      <c r="KZS15" s="2"/>
      <c r="KZT15" s="5"/>
      <c r="KZU15" s="2"/>
      <c r="LAA15" s="1"/>
      <c r="LAB15" s="2"/>
      <c r="LAC15" s="5"/>
      <c r="LAD15" s="2"/>
      <c r="LAJ15" s="1"/>
      <c r="LAK15" s="2"/>
      <c r="LAL15" s="5"/>
      <c r="LAM15" s="2"/>
      <c r="LAS15" s="1"/>
      <c r="LAT15" s="2"/>
      <c r="LAU15" s="5"/>
      <c r="LAV15" s="2"/>
      <c r="LBB15" s="1"/>
      <c r="LBC15" s="2"/>
      <c r="LBD15" s="5"/>
      <c r="LBE15" s="2"/>
      <c r="LBK15" s="1"/>
      <c r="LBL15" s="2"/>
      <c r="LBM15" s="5"/>
      <c r="LBN15" s="2"/>
      <c r="LBT15" s="1"/>
      <c r="LBU15" s="2"/>
      <c r="LBV15" s="5"/>
      <c r="LBW15" s="2"/>
      <c r="LCC15" s="1"/>
      <c r="LCD15" s="2"/>
      <c r="LCE15" s="5"/>
      <c r="LCF15" s="2"/>
      <c r="LCL15" s="1"/>
      <c r="LCM15" s="2"/>
      <c r="LCN15" s="5"/>
      <c r="LCO15" s="2"/>
      <c r="LCU15" s="1"/>
      <c r="LCV15" s="2"/>
      <c r="LCW15" s="5"/>
      <c r="LCX15" s="2"/>
      <c r="LDD15" s="1"/>
      <c r="LDE15" s="2"/>
      <c r="LDF15" s="5"/>
      <c r="LDG15" s="2"/>
      <c r="LDM15" s="1"/>
      <c r="LDN15" s="2"/>
      <c r="LDO15" s="5"/>
      <c r="LDP15" s="2"/>
      <c r="LDV15" s="1"/>
      <c r="LDW15" s="2"/>
      <c r="LDX15" s="5"/>
      <c r="LDY15" s="2"/>
      <c r="LEE15" s="1"/>
      <c r="LEF15" s="2"/>
      <c r="LEG15" s="5"/>
      <c r="LEH15" s="2"/>
      <c r="LEN15" s="1"/>
      <c r="LEO15" s="2"/>
      <c r="LEP15" s="5"/>
      <c r="LEQ15" s="2"/>
      <c r="LEW15" s="1"/>
      <c r="LEX15" s="2"/>
      <c r="LEY15" s="5"/>
      <c r="LEZ15" s="2"/>
      <c r="LFF15" s="1"/>
      <c r="LFG15" s="2"/>
      <c r="LFH15" s="5"/>
      <c r="LFI15" s="2"/>
      <c r="LFO15" s="1"/>
      <c r="LFP15" s="2"/>
      <c r="LFQ15" s="5"/>
      <c r="LFR15" s="2"/>
      <c r="LFX15" s="1"/>
      <c r="LFY15" s="2"/>
      <c r="LFZ15" s="5"/>
      <c r="LGA15" s="2"/>
      <c r="LGG15" s="1"/>
      <c r="LGH15" s="2"/>
      <c r="LGI15" s="5"/>
      <c r="LGJ15" s="2"/>
      <c r="LGP15" s="1"/>
      <c r="LGQ15" s="2"/>
      <c r="LGR15" s="5"/>
      <c r="LGS15" s="2"/>
      <c r="LGY15" s="1"/>
      <c r="LGZ15" s="2"/>
      <c r="LHA15" s="5"/>
      <c r="LHB15" s="2"/>
      <c r="LHH15" s="1"/>
      <c r="LHI15" s="2"/>
      <c r="LHJ15" s="5"/>
      <c r="LHK15" s="2"/>
      <c r="LHQ15" s="1"/>
      <c r="LHR15" s="2"/>
      <c r="LHS15" s="5"/>
      <c r="LHT15" s="2"/>
      <c r="LHZ15" s="1"/>
      <c r="LIA15" s="2"/>
      <c r="LIB15" s="5"/>
      <c r="LIC15" s="2"/>
      <c r="LII15" s="1"/>
      <c r="LIJ15" s="2"/>
      <c r="LIK15" s="5"/>
      <c r="LIL15" s="2"/>
      <c r="LIR15" s="1"/>
      <c r="LIS15" s="2"/>
      <c r="LIT15" s="5"/>
      <c r="LIU15" s="2"/>
      <c r="LJA15" s="1"/>
      <c r="LJB15" s="2"/>
      <c r="LJC15" s="5"/>
      <c r="LJD15" s="2"/>
      <c r="LJJ15" s="1"/>
      <c r="LJK15" s="2"/>
      <c r="LJL15" s="5"/>
      <c r="LJM15" s="2"/>
      <c r="LJS15" s="1"/>
      <c r="LJT15" s="2"/>
      <c r="LJU15" s="5"/>
      <c r="LJV15" s="2"/>
      <c r="LKB15" s="1"/>
      <c r="LKC15" s="2"/>
      <c r="LKD15" s="5"/>
      <c r="LKE15" s="2"/>
      <c r="LKK15" s="1"/>
      <c r="LKL15" s="2"/>
      <c r="LKM15" s="5"/>
      <c r="LKN15" s="2"/>
      <c r="LKT15" s="1"/>
      <c r="LKU15" s="2"/>
      <c r="LKV15" s="5"/>
      <c r="LKW15" s="2"/>
      <c r="LLC15" s="1"/>
      <c r="LLD15" s="2"/>
      <c r="LLE15" s="5"/>
      <c r="LLF15" s="2"/>
      <c r="LLL15" s="1"/>
      <c r="LLM15" s="2"/>
      <c r="LLN15" s="5"/>
      <c r="LLO15" s="2"/>
      <c r="LLU15" s="1"/>
      <c r="LLV15" s="2"/>
      <c r="LLW15" s="5"/>
      <c r="LLX15" s="2"/>
      <c r="LMD15" s="1"/>
      <c r="LME15" s="2"/>
      <c r="LMF15" s="5"/>
      <c r="LMG15" s="2"/>
      <c r="LMM15" s="1"/>
      <c r="LMN15" s="2"/>
      <c r="LMO15" s="5"/>
      <c r="LMP15" s="2"/>
      <c r="LMV15" s="1"/>
      <c r="LMW15" s="2"/>
      <c r="LMX15" s="5"/>
      <c r="LMY15" s="2"/>
      <c r="LNE15" s="1"/>
      <c r="LNF15" s="2"/>
      <c r="LNG15" s="5"/>
      <c r="LNH15" s="2"/>
      <c r="LNN15" s="1"/>
      <c r="LNO15" s="2"/>
      <c r="LNP15" s="5"/>
      <c r="LNQ15" s="2"/>
      <c r="LNW15" s="1"/>
      <c r="LNX15" s="2"/>
      <c r="LNY15" s="5"/>
      <c r="LNZ15" s="2"/>
      <c r="LOF15" s="1"/>
      <c r="LOG15" s="2"/>
      <c r="LOH15" s="5"/>
      <c r="LOI15" s="2"/>
      <c r="LOO15" s="1"/>
      <c r="LOP15" s="2"/>
      <c r="LOQ15" s="5"/>
      <c r="LOR15" s="2"/>
      <c r="LOX15" s="1"/>
      <c r="LOY15" s="2"/>
      <c r="LOZ15" s="5"/>
      <c r="LPA15" s="2"/>
      <c r="LPG15" s="1"/>
      <c r="LPH15" s="2"/>
      <c r="LPI15" s="5"/>
      <c r="LPJ15" s="2"/>
      <c r="LPP15" s="1"/>
      <c r="LPQ15" s="2"/>
      <c r="LPR15" s="5"/>
      <c r="LPS15" s="2"/>
      <c r="LPY15" s="1"/>
      <c r="LPZ15" s="2"/>
      <c r="LQA15" s="5"/>
      <c r="LQB15" s="2"/>
      <c r="LQH15" s="1"/>
      <c r="LQI15" s="2"/>
      <c r="LQJ15" s="5"/>
      <c r="LQK15" s="2"/>
      <c r="LQQ15" s="1"/>
      <c r="LQR15" s="2"/>
      <c r="LQS15" s="5"/>
      <c r="LQT15" s="2"/>
      <c r="LQZ15" s="1"/>
      <c r="LRA15" s="2"/>
      <c r="LRB15" s="5"/>
      <c r="LRC15" s="2"/>
      <c r="LRI15" s="1"/>
      <c r="LRJ15" s="2"/>
      <c r="LRK15" s="5"/>
      <c r="LRL15" s="2"/>
      <c r="LRR15" s="1"/>
      <c r="LRS15" s="2"/>
      <c r="LRT15" s="5"/>
      <c r="LRU15" s="2"/>
      <c r="LSA15" s="1"/>
      <c r="LSB15" s="2"/>
      <c r="LSC15" s="5"/>
      <c r="LSD15" s="2"/>
      <c r="LSJ15" s="1"/>
      <c r="LSK15" s="2"/>
      <c r="LSL15" s="5"/>
      <c r="LSM15" s="2"/>
      <c r="LSS15" s="1"/>
      <c r="LST15" s="2"/>
      <c r="LSU15" s="5"/>
      <c r="LSV15" s="2"/>
      <c r="LTB15" s="1"/>
      <c r="LTC15" s="2"/>
      <c r="LTD15" s="5"/>
      <c r="LTE15" s="2"/>
      <c r="LTK15" s="1"/>
      <c r="LTL15" s="2"/>
      <c r="LTM15" s="5"/>
      <c r="LTN15" s="2"/>
      <c r="LTT15" s="1"/>
      <c r="LTU15" s="2"/>
      <c r="LTV15" s="5"/>
      <c r="LTW15" s="2"/>
      <c r="LUC15" s="1"/>
      <c r="LUD15" s="2"/>
      <c r="LUE15" s="5"/>
      <c r="LUF15" s="2"/>
      <c r="LUL15" s="1"/>
      <c r="LUM15" s="2"/>
      <c r="LUN15" s="5"/>
      <c r="LUO15" s="2"/>
      <c r="LUU15" s="1"/>
      <c r="LUV15" s="2"/>
      <c r="LUW15" s="5"/>
      <c r="LUX15" s="2"/>
      <c r="LVD15" s="1"/>
      <c r="LVE15" s="2"/>
      <c r="LVF15" s="5"/>
      <c r="LVG15" s="2"/>
      <c r="LVM15" s="1"/>
      <c r="LVN15" s="2"/>
      <c r="LVO15" s="5"/>
      <c r="LVP15" s="2"/>
      <c r="LVV15" s="1"/>
      <c r="LVW15" s="2"/>
      <c r="LVX15" s="5"/>
      <c r="LVY15" s="2"/>
      <c r="LWE15" s="1"/>
      <c r="LWF15" s="2"/>
      <c r="LWG15" s="5"/>
      <c r="LWH15" s="2"/>
      <c r="LWN15" s="1"/>
      <c r="LWO15" s="2"/>
      <c r="LWP15" s="5"/>
      <c r="LWQ15" s="2"/>
      <c r="LWW15" s="1"/>
      <c r="LWX15" s="2"/>
      <c r="LWY15" s="5"/>
      <c r="LWZ15" s="2"/>
      <c r="LXF15" s="1"/>
      <c r="LXG15" s="2"/>
      <c r="LXH15" s="5"/>
      <c r="LXI15" s="2"/>
      <c r="LXO15" s="1"/>
      <c r="LXP15" s="2"/>
      <c r="LXQ15" s="5"/>
      <c r="LXR15" s="2"/>
      <c r="LXX15" s="1"/>
      <c r="LXY15" s="2"/>
      <c r="LXZ15" s="5"/>
      <c r="LYA15" s="2"/>
      <c r="LYG15" s="1"/>
      <c r="LYH15" s="2"/>
      <c r="LYI15" s="5"/>
      <c r="LYJ15" s="2"/>
      <c r="LYP15" s="1"/>
      <c r="LYQ15" s="2"/>
      <c r="LYR15" s="5"/>
      <c r="LYS15" s="2"/>
      <c r="LYY15" s="1"/>
      <c r="LYZ15" s="2"/>
      <c r="LZA15" s="5"/>
      <c r="LZB15" s="2"/>
      <c r="LZH15" s="1"/>
      <c r="LZI15" s="2"/>
      <c r="LZJ15" s="5"/>
      <c r="LZK15" s="2"/>
      <c r="LZQ15" s="1"/>
      <c r="LZR15" s="2"/>
      <c r="LZS15" s="5"/>
      <c r="LZT15" s="2"/>
      <c r="LZZ15" s="1"/>
      <c r="MAA15" s="2"/>
      <c r="MAB15" s="5"/>
      <c r="MAC15" s="2"/>
      <c r="MAI15" s="1"/>
      <c r="MAJ15" s="2"/>
      <c r="MAK15" s="5"/>
      <c r="MAL15" s="2"/>
      <c r="MAR15" s="1"/>
      <c r="MAS15" s="2"/>
      <c r="MAT15" s="5"/>
      <c r="MAU15" s="2"/>
      <c r="MBA15" s="1"/>
      <c r="MBB15" s="2"/>
      <c r="MBC15" s="5"/>
      <c r="MBD15" s="2"/>
      <c r="MBJ15" s="1"/>
      <c r="MBK15" s="2"/>
      <c r="MBL15" s="5"/>
      <c r="MBM15" s="2"/>
      <c r="MBS15" s="1"/>
      <c r="MBT15" s="2"/>
      <c r="MBU15" s="5"/>
      <c r="MBV15" s="2"/>
      <c r="MCB15" s="1"/>
      <c r="MCC15" s="2"/>
      <c r="MCD15" s="5"/>
      <c r="MCE15" s="2"/>
      <c r="MCK15" s="1"/>
      <c r="MCL15" s="2"/>
      <c r="MCM15" s="5"/>
      <c r="MCN15" s="2"/>
      <c r="MCT15" s="1"/>
      <c r="MCU15" s="2"/>
      <c r="MCV15" s="5"/>
      <c r="MCW15" s="2"/>
      <c r="MDC15" s="1"/>
      <c r="MDD15" s="2"/>
      <c r="MDE15" s="5"/>
      <c r="MDF15" s="2"/>
      <c r="MDL15" s="1"/>
      <c r="MDM15" s="2"/>
      <c r="MDN15" s="5"/>
      <c r="MDO15" s="2"/>
      <c r="MDU15" s="1"/>
      <c r="MDV15" s="2"/>
      <c r="MDW15" s="5"/>
      <c r="MDX15" s="2"/>
      <c r="MED15" s="1"/>
      <c r="MEE15" s="2"/>
      <c r="MEF15" s="5"/>
      <c r="MEG15" s="2"/>
      <c r="MEM15" s="1"/>
      <c r="MEN15" s="2"/>
      <c r="MEO15" s="5"/>
      <c r="MEP15" s="2"/>
      <c r="MEV15" s="1"/>
      <c r="MEW15" s="2"/>
      <c r="MEX15" s="5"/>
      <c r="MEY15" s="2"/>
      <c r="MFE15" s="1"/>
      <c r="MFF15" s="2"/>
      <c r="MFG15" s="5"/>
      <c r="MFH15" s="2"/>
      <c r="MFN15" s="1"/>
      <c r="MFO15" s="2"/>
      <c r="MFP15" s="5"/>
      <c r="MFQ15" s="2"/>
      <c r="MFW15" s="1"/>
      <c r="MFX15" s="2"/>
      <c r="MFY15" s="5"/>
      <c r="MFZ15" s="2"/>
      <c r="MGF15" s="1"/>
      <c r="MGG15" s="2"/>
      <c r="MGH15" s="5"/>
      <c r="MGI15" s="2"/>
      <c r="MGO15" s="1"/>
      <c r="MGP15" s="2"/>
      <c r="MGQ15" s="5"/>
      <c r="MGR15" s="2"/>
      <c r="MGX15" s="1"/>
      <c r="MGY15" s="2"/>
      <c r="MGZ15" s="5"/>
      <c r="MHA15" s="2"/>
      <c r="MHG15" s="1"/>
      <c r="MHH15" s="2"/>
      <c r="MHI15" s="5"/>
      <c r="MHJ15" s="2"/>
      <c r="MHP15" s="1"/>
      <c r="MHQ15" s="2"/>
      <c r="MHR15" s="5"/>
      <c r="MHS15" s="2"/>
      <c r="MHY15" s="1"/>
      <c r="MHZ15" s="2"/>
      <c r="MIA15" s="5"/>
      <c r="MIB15" s="2"/>
      <c r="MIH15" s="1"/>
      <c r="MII15" s="2"/>
      <c r="MIJ15" s="5"/>
      <c r="MIK15" s="2"/>
      <c r="MIQ15" s="1"/>
      <c r="MIR15" s="2"/>
      <c r="MIS15" s="5"/>
      <c r="MIT15" s="2"/>
      <c r="MIZ15" s="1"/>
      <c r="MJA15" s="2"/>
      <c r="MJB15" s="5"/>
      <c r="MJC15" s="2"/>
      <c r="MJI15" s="1"/>
      <c r="MJJ15" s="2"/>
      <c r="MJK15" s="5"/>
      <c r="MJL15" s="2"/>
      <c r="MJR15" s="1"/>
      <c r="MJS15" s="2"/>
      <c r="MJT15" s="5"/>
      <c r="MJU15" s="2"/>
      <c r="MKA15" s="1"/>
      <c r="MKB15" s="2"/>
      <c r="MKC15" s="5"/>
      <c r="MKD15" s="2"/>
      <c r="MKJ15" s="1"/>
      <c r="MKK15" s="2"/>
      <c r="MKL15" s="5"/>
      <c r="MKM15" s="2"/>
      <c r="MKS15" s="1"/>
      <c r="MKT15" s="2"/>
      <c r="MKU15" s="5"/>
      <c r="MKV15" s="2"/>
      <c r="MLB15" s="1"/>
      <c r="MLC15" s="2"/>
      <c r="MLD15" s="5"/>
      <c r="MLE15" s="2"/>
      <c r="MLK15" s="1"/>
      <c r="MLL15" s="2"/>
      <c r="MLM15" s="5"/>
      <c r="MLN15" s="2"/>
      <c r="MLT15" s="1"/>
      <c r="MLU15" s="2"/>
      <c r="MLV15" s="5"/>
      <c r="MLW15" s="2"/>
      <c r="MMC15" s="1"/>
      <c r="MMD15" s="2"/>
      <c r="MME15" s="5"/>
      <c r="MMF15" s="2"/>
      <c r="MML15" s="1"/>
      <c r="MMM15" s="2"/>
      <c r="MMN15" s="5"/>
      <c r="MMO15" s="2"/>
      <c r="MMU15" s="1"/>
      <c r="MMV15" s="2"/>
      <c r="MMW15" s="5"/>
      <c r="MMX15" s="2"/>
      <c r="MND15" s="1"/>
      <c r="MNE15" s="2"/>
      <c r="MNF15" s="5"/>
      <c r="MNG15" s="2"/>
      <c r="MNM15" s="1"/>
      <c r="MNN15" s="2"/>
      <c r="MNO15" s="5"/>
      <c r="MNP15" s="2"/>
      <c r="MNV15" s="1"/>
      <c r="MNW15" s="2"/>
      <c r="MNX15" s="5"/>
      <c r="MNY15" s="2"/>
      <c r="MOE15" s="1"/>
      <c r="MOF15" s="2"/>
      <c r="MOG15" s="5"/>
      <c r="MOH15" s="2"/>
      <c r="MON15" s="1"/>
      <c r="MOO15" s="2"/>
      <c r="MOP15" s="5"/>
      <c r="MOQ15" s="2"/>
      <c r="MOW15" s="1"/>
      <c r="MOX15" s="2"/>
      <c r="MOY15" s="5"/>
      <c r="MOZ15" s="2"/>
      <c r="MPF15" s="1"/>
      <c r="MPG15" s="2"/>
      <c r="MPH15" s="5"/>
      <c r="MPI15" s="2"/>
      <c r="MPO15" s="1"/>
      <c r="MPP15" s="2"/>
      <c r="MPQ15" s="5"/>
      <c r="MPR15" s="2"/>
      <c r="MPX15" s="1"/>
      <c r="MPY15" s="2"/>
      <c r="MPZ15" s="5"/>
      <c r="MQA15" s="2"/>
      <c r="MQG15" s="1"/>
      <c r="MQH15" s="2"/>
      <c r="MQI15" s="5"/>
      <c r="MQJ15" s="2"/>
      <c r="MQP15" s="1"/>
      <c r="MQQ15" s="2"/>
      <c r="MQR15" s="5"/>
      <c r="MQS15" s="2"/>
      <c r="MQY15" s="1"/>
      <c r="MQZ15" s="2"/>
      <c r="MRA15" s="5"/>
      <c r="MRB15" s="2"/>
      <c r="MRH15" s="1"/>
      <c r="MRI15" s="2"/>
      <c r="MRJ15" s="5"/>
      <c r="MRK15" s="2"/>
      <c r="MRQ15" s="1"/>
      <c r="MRR15" s="2"/>
      <c r="MRS15" s="5"/>
      <c r="MRT15" s="2"/>
      <c r="MRZ15" s="1"/>
      <c r="MSA15" s="2"/>
      <c r="MSB15" s="5"/>
      <c r="MSC15" s="2"/>
      <c r="MSI15" s="1"/>
      <c r="MSJ15" s="2"/>
      <c r="MSK15" s="5"/>
      <c r="MSL15" s="2"/>
      <c r="MSR15" s="1"/>
      <c r="MSS15" s="2"/>
      <c r="MST15" s="5"/>
      <c r="MSU15" s="2"/>
      <c r="MTA15" s="1"/>
      <c r="MTB15" s="2"/>
      <c r="MTC15" s="5"/>
      <c r="MTD15" s="2"/>
      <c r="MTJ15" s="1"/>
      <c r="MTK15" s="2"/>
      <c r="MTL15" s="5"/>
      <c r="MTM15" s="2"/>
      <c r="MTS15" s="1"/>
      <c r="MTT15" s="2"/>
      <c r="MTU15" s="5"/>
      <c r="MTV15" s="2"/>
      <c r="MUB15" s="1"/>
      <c r="MUC15" s="2"/>
      <c r="MUD15" s="5"/>
      <c r="MUE15" s="2"/>
      <c r="MUK15" s="1"/>
      <c r="MUL15" s="2"/>
      <c r="MUM15" s="5"/>
      <c r="MUN15" s="2"/>
      <c r="MUT15" s="1"/>
      <c r="MUU15" s="2"/>
      <c r="MUV15" s="5"/>
      <c r="MUW15" s="2"/>
      <c r="MVC15" s="1"/>
      <c r="MVD15" s="2"/>
      <c r="MVE15" s="5"/>
      <c r="MVF15" s="2"/>
      <c r="MVL15" s="1"/>
      <c r="MVM15" s="2"/>
      <c r="MVN15" s="5"/>
      <c r="MVO15" s="2"/>
      <c r="MVU15" s="1"/>
      <c r="MVV15" s="2"/>
      <c r="MVW15" s="5"/>
      <c r="MVX15" s="2"/>
      <c r="MWD15" s="1"/>
      <c r="MWE15" s="2"/>
      <c r="MWF15" s="5"/>
      <c r="MWG15" s="2"/>
      <c r="MWM15" s="1"/>
      <c r="MWN15" s="2"/>
      <c r="MWO15" s="5"/>
      <c r="MWP15" s="2"/>
      <c r="MWV15" s="1"/>
      <c r="MWW15" s="2"/>
      <c r="MWX15" s="5"/>
      <c r="MWY15" s="2"/>
      <c r="MXE15" s="1"/>
      <c r="MXF15" s="2"/>
      <c r="MXG15" s="5"/>
      <c r="MXH15" s="2"/>
      <c r="MXN15" s="1"/>
      <c r="MXO15" s="2"/>
      <c r="MXP15" s="5"/>
      <c r="MXQ15" s="2"/>
      <c r="MXW15" s="1"/>
      <c r="MXX15" s="2"/>
      <c r="MXY15" s="5"/>
      <c r="MXZ15" s="2"/>
      <c r="MYF15" s="1"/>
      <c r="MYG15" s="2"/>
      <c r="MYH15" s="5"/>
      <c r="MYI15" s="2"/>
      <c r="MYO15" s="1"/>
      <c r="MYP15" s="2"/>
      <c r="MYQ15" s="5"/>
      <c r="MYR15" s="2"/>
      <c r="MYX15" s="1"/>
      <c r="MYY15" s="2"/>
      <c r="MYZ15" s="5"/>
      <c r="MZA15" s="2"/>
      <c r="MZG15" s="1"/>
      <c r="MZH15" s="2"/>
      <c r="MZI15" s="5"/>
      <c r="MZJ15" s="2"/>
      <c r="MZP15" s="1"/>
      <c r="MZQ15" s="2"/>
      <c r="MZR15" s="5"/>
      <c r="MZS15" s="2"/>
      <c r="MZY15" s="1"/>
      <c r="MZZ15" s="2"/>
      <c r="NAA15" s="5"/>
      <c r="NAB15" s="2"/>
      <c r="NAH15" s="1"/>
      <c r="NAI15" s="2"/>
      <c r="NAJ15" s="5"/>
      <c r="NAK15" s="2"/>
      <c r="NAQ15" s="1"/>
      <c r="NAR15" s="2"/>
      <c r="NAS15" s="5"/>
      <c r="NAT15" s="2"/>
      <c r="NAZ15" s="1"/>
      <c r="NBA15" s="2"/>
      <c r="NBB15" s="5"/>
      <c r="NBC15" s="2"/>
      <c r="NBI15" s="1"/>
      <c r="NBJ15" s="2"/>
      <c r="NBK15" s="5"/>
      <c r="NBL15" s="2"/>
      <c r="NBR15" s="1"/>
      <c r="NBS15" s="2"/>
      <c r="NBT15" s="5"/>
      <c r="NBU15" s="2"/>
      <c r="NCA15" s="1"/>
      <c r="NCB15" s="2"/>
      <c r="NCC15" s="5"/>
      <c r="NCD15" s="2"/>
      <c r="NCJ15" s="1"/>
      <c r="NCK15" s="2"/>
      <c r="NCL15" s="5"/>
      <c r="NCM15" s="2"/>
      <c r="NCS15" s="1"/>
      <c r="NCT15" s="2"/>
      <c r="NCU15" s="5"/>
      <c r="NCV15" s="2"/>
      <c r="NDB15" s="1"/>
      <c r="NDC15" s="2"/>
      <c r="NDD15" s="5"/>
      <c r="NDE15" s="2"/>
      <c r="NDK15" s="1"/>
      <c r="NDL15" s="2"/>
      <c r="NDM15" s="5"/>
      <c r="NDN15" s="2"/>
      <c r="NDT15" s="1"/>
      <c r="NDU15" s="2"/>
      <c r="NDV15" s="5"/>
      <c r="NDW15" s="2"/>
      <c r="NEC15" s="1"/>
      <c r="NED15" s="2"/>
      <c r="NEE15" s="5"/>
      <c r="NEF15" s="2"/>
      <c r="NEL15" s="1"/>
      <c r="NEM15" s="2"/>
      <c r="NEN15" s="5"/>
      <c r="NEO15" s="2"/>
      <c r="NEU15" s="1"/>
      <c r="NEV15" s="2"/>
      <c r="NEW15" s="5"/>
      <c r="NEX15" s="2"/>
      <c r="NFD15" s="1"/>
      <c r="NFE15" s="2"/>
      <c r="NFF15" s="5"/>
      <c r="NFG15" s="2"/>
      <c r="NFM15" s="1"/>
      <c r="NFN15" s="2"/>
      <c r="NFO15" s="5"/>
      <c r="NFP15" s="2"/>
      <c r="NFV15" s="1"/>
      <c r="NFW15" s="2"/>
      <c r="NFX15" s="5"/>
      <c r="NFY15" s="2"/>
      <c r="NGE15" s="1"/>
      <c r="NGF15" s="2"/>
      <c r="NGG15" s="5"/>
      <c r="NGH15" s="2"/>
      <c r="NGN15" s="1"/>
      <c r="NGO15" s="2"/>
      <c r="NGP15" s="5"/>
      <c r="NGQ15" s="2"/>
      <c r="NGW15" s="1"/>
      <c r="NGX15" s="2"/>
      <c r="NGY15" s="5"/>
      <c r="NGZ15" s="2"/>
      <c r="NHF15" s="1"/>
      <c r="NHG15" s="2"/>
      <c r="NHH15" s="5"/>
      <c r="NHI15" s="2"/>
      <c r="NHO15" s="1"/>
      <c r="NHP15" s="2"/>
      <c r="NHQ15" s="5"/>
      <c r="NHR15" s="2"/>
      <c r="NHX15" s="1"/>
      <c r="NHY15" s="2"/>
      <c r="NHZ15" s="5"/>
      <c r="NIA15" s="2"/>
      <c r="NIG15" s="1"/>
      <c r="NIH15" s="2"/>
      <c r="NII15" s="5"/>
      <c r="NIJ15" s="2"/>
      <c r="NIP15" s="1"/>
      <c r="NIQ15" s="2"/>
      <c r="NIR15" s="5"/>
      <c r="NIS15" s="2"/>
      <c r="NIY15" s="1"/>
      <c r="NIZ15" s="2"/>
      <c r="NJA15" s="5"/>
      <c r="NJB15" s="2"/>
      <c r="NJH15" s="1"/>
      <c r="NJI15" s="2"/>
      <c r="NJJ15" s="5"/>
      <c r="NJK15" s="2"/>
      <c r="NJQ15" s="1"/>
      <c r="NJR15" s="2"/>
      <c r="NJS15" s="5"/>
      <c r="NJT15" s="2"/>
      <c r="NJZ15" s="1"/>
      <c r="NKA15" s="2"/>
      <c r="NKB15" s="5"/>
      <c r="NKC15" s="2"/>
      <c r="NKI15" s="1"/>
      <c r="NKJ15" s="2"/>
      <c r="NKK15" s="5"/>
      <c r="NKL15" s="2"/>
      <c r="NKR15" s="1"/>
      <c r="NKS15" s="2"/>
      <c r="NKT15" s="5"/>
      <c r="NKU15" s="2"/>
      <c r="NLA15" s="1"/>
      <c r="NLB15" s="2"/>
      <c r="NLC15" s="5"/>
      <c r="NLD15" s="2"/>
      <c r="NLJ15" s="1"/>
      <c r="NLK15" s="2"/>
      <c r="NLL15" s="5"/>
      <c r="NLM15" s="2"/>
      <c r="NLS15" s="1"/>
      <c r="NLT15" s="2"/>
      <c r="NLU15" s="5"/>
      <c r="NLV15" s="2"/>
      <c r="NMB15" s="1"/>
      <c r="NMC15" s="2"/>
      <c r="NMD15" s="5"/>
      <c r="NME15" s="2"/>
      <c r="NMK15" s="1"/>
      <c r="NML15" s="2"/>
      <c r="NMM15" s="5"/>
      <c r="NMN15" s="2"/>
      <c r="NMT15" s="1"/>
      <c r="NMU15" s="2"/>
      <c r="NMV15" s="5"/>
      <c r="NMW15" s="2"/>
      <c r="NNC15" s="1"/>
      <c r="NND15" s="2"/>
      <c r="NNE15" s="5"/>
      <c r="NNF15" s="2"/>
      <c r="NNL15" s="1"/>
      <c r="NNM15" s="2"/>
      <c r="NNN15" s="5"/>
      <c r="NNO15" s="2"/>
      <c r="NNU15" s="1"/>
      <c r="NNV15" s="2"/>
      <c r="NNW15" s="5"/>
      <c r="NNX15" s="2"/>
      <c r="NOD15" s="1"/>
      <c r="NOE15" s="2"/>
      <c r="NOF15" s="5"/>
      <c r="NOG15" s="2"/>
      <c r="NOM15" s="1"/>
      <c r="NON15" s="2"/>
      <c r="NOO15" s="5"/>
      <c r="NOP15" s="2"/>
      <c r="NOV15" s="1"/>
      <c r="NOW15" s="2"/>
      <c r="NOX15" s="5"/>
      <c r="NOY15" s="2"/>
      <c r="NPE15" s="1"/>
      <c r="NPF15" s="2"/>
      <c r="NPG15" s="5"/>
      <c r="NPH15" s="2"/>
      <c r="NPN15" s="1"/>
      <c r="NPO15" s="2"/>
      <c r="NPP15" s="5"/>
      <c r="NPQ15" s="2"/>
      <c r="NPW15" s="1"/>
      <c r="NPX15" s="2"/>
      <c r="NPY15" s="5"/>
      <c r="NPZ15" s="2"/>
      <c r="NQF15" s="1"/>
      <c r="NQG15" s="2"/>
      <c r="NQH15" s="5"/>
      <c r="NQI15" s="2"/>
      <c r="NQO15" s="1"/>
      <c r="NQP15" s="2"/>
      <c r="NQQ15" s="5"/>
      <c r="NQR15" s="2"/>
      <c r="NQX15" s="1"/>
      <c r="NQY15" s="2"/>
      <c r="NQZ15" s="5"/>
      <c r="NRA15" s="2"/>
      <c r="NRG15" s="1"/>
      <c r="NRH15" s="2"/>
      <c r="NRI15" s="5"/>
      <c r="NRJ15" s="2"/>
      <c r="NRP15" s="1"/>
      <c r="NRQ15" s="2"/>
      <c r="NRR15" s="5"/>
      <c r="NRS15" s="2"/>
      <c r="NRY15" s="1"/>
      <c r="NRZ15" s="2"/>
      <c r="NSA15" s="5"/>
      <c r="NSB15" s="2"/>
      <c r="NSH15" s="1"/>
      <c r="NSI15" s="2"/>
      <c r="NSJ15" s="5"/>
      <c r="NSK15" s="2"/>
      <c r="NSQ15" s="1"/>
      <c r="NSR15" s="2"/>
      <c r="NSS15" s="5"/>
      <c r="NST15" s="2"/>
      <c r="NSZ15" s="1"/>
      <c r="NTA15" s="2"/>
      <c r="NTB15" s="5"/>
      <c r="NTC15" s="2"/>
      <c r="NTI15" s="1"/>
      <c r="NTJ15" s="2"/>
      <c r="NTK15" s="5"/>
      <c r="NTL15" s="2"/>
      <c r="NTR15" s="1"/>
      <c r="NTS15" s="2"/>
      <c r="NTT15" s="5"/>
      <c r="NTU15" s="2"/>
      <c r="NUA15" s="1"/>
      <c r="NUB15" s="2"/>
      <c r="NUC15" s="5"/>
      <c r="NUD15" s="2"/>
      <c r="NUJ15" s="1"/>
      <c r="NUK15" s="2"/>
      <c r="NUL15" s="5"/>
      <c r="NUM15" s="2"/>
      <c r="NUS15" s="1"/>
      <c r="NUT15" s="2"/>
      <c r="NUU15" s="5"/>
      <c r="NUV15" s="2"/>
      <c r="NVB15" s="1"/>
      <c r="NVC15" s="2"/>
      <c r="NVD15" s="5"/>
      <c r="NVE15" s="2"/>
      <c r="NVK15" s="1"/>
      <c r="NVL15" s="2"/>
      <c r="NVM15" s="5"/>
      <c r="NVN15" s="2"/>
      <c r="NVT15" s="1"/>
      <c r="NVU15" s="2"/>
      <c r="NVV15" s="5"/>
      <c r="NVW15" s="2"/>
      <c r="NWC15" s="1"/>
      <c r="NWD15" s="2"/>
      <c r="NWE15" s="5"/>
      <c r="NWF15" s="2"/>
      <c r="NWL15" s="1"/>
      <c r="NWM15" s="2"/>
      <c r="NWN15" s="5"/>
      <c r="NWO15" s="2"/>
      <c r="NWU15" s="1"/>
      <c r="NWV15" s="2"/>
      <c r="NWW15" s="5"/>
      <c r="NWX15" s="2"/>
      <c r="NXD15" s="1"/>
      <c r="NXE15" s="2"/>
      <c r="NXF15" s="5"/>
      <c r="NXG15" s="2"/>
      <c r="NXM15" s="1"/>
      <c r="NXN15" s="2"/>
      <c r="NXO15" s="5"/>
      <c r="NXP15" s="2"/>
      <c r="NXV15" s="1"/>
      <c r="NXW15" s="2"/>
      <c r="NXX15" s="5"/>
      <c r="NXY15" s="2"/>
      <c r="NYE15" s="1"/>
      <c r="NYF15" s="2"/>
      <c r="NYG15" s="5"/>
      <c r="NYH15" s="2"/>
      <c r="NYN15" s="1"/>
      <c r="NYO15" s="2"/>
      <c r="NYP15" s="5"/>
      <c r="NYQ15" s="2"/>
      <c r="NYW15" s="1"/>
      <c r="NYX15" s="2"/>
      <c r="NYY15" s="5"/>
      <c r="NYZ15" s="2"/>
      <c r="NZF15" s="1"/>
      <c r="NZG15" s="2"/>
      <c r="NZH15" s="5"/>
      <c r="NZI15" s="2"/>
      <c r="NZO15" s="1"/>
      <c r="NZP15" s="2"/>
      <c r="NZQ15" s="5"/>
      <c r="NZR15" s="2"/>
      <c r="NZX15" s="1"/>
      <c r="NZY15" s="2"/>
      <c r="NZZ15" s="5"/>
      <c r="OAA15" s="2"/>
      <c r="OAG15" s="1"/>
      <c r="OAH15" s="2"/>
      <c r="OAI15" s="5"/>
      <c r="OAJ15" s="2"/>
      <c r="OAP15" s="1"/>
      <c r="OAQ15" s="2"/>
      <c r="OAR15" s="5"/>
      <c r="OAS15" s="2"/>
      <c r="OAY15" s="1"/>
      <c r="OAZ15" s="2"/>
      <c r="OBA15" s="5"/>
      <c r="OBB15" s="2"/>
      <c r="OBH15" s="1"/>
      <c r="OBI15" s="2"/>
      <c r="OBJ15" s="5"/>
      <c r="OBK15" s="2"/>
      <c r="OBQ15" s="1"/>
      <c r="OBR15" s="2"/>
      <c r="OBS15" s="5"/>
      <c r="OBT15" s="2"/>
      <c r="OBZ15" s="1"/>
      <c r="OCA15" s="2"/>
      <c r="OCB15" s="5"/>
      <c r="OCC15" s="2"/>
      <c r="OCI15" s="1"/>
      <c r="OCJ15" s="2"/>
      <c r="OCK15" s="5"/>
      <c r="OCL15" s="2"/>
      <c r="OCR15" s="1"/>
      <c r="OCS15" s="2"/>
      <c r="OCT15" s="5"/>
      <c r="OCU15" s="2"/>
      <c r="ODA15" s="1"/>
      <c r="ODB15" s="2"/>
      <c r="ODC15" s="5"/>
      <c r="ODD15" s="2"/>
      <c r="ODJ15" s="1"/>
      <c r="ODK15" s="2"/>
      <c r="ODL15" s="5"/>
      <c r="ODM15" s="2"/>
      <c r="ODS15" s="1"/>
      <c r="ODT15" s="2"/>
      <c r="ODU15" s="5"/>
      <c r="ODV15" s="2"/>
      <c r="OEB15" s="1"/>
      <c r="OEC15" s="2"/>
      <c r="OED15" s="5"/>
      <c r="OEE15" s="2"/>
      <c r="OEK15" s="1"/>
      <c r="OEL15" s="2"/>
      <c r="OEM15" s="5"/>
      <c r="OEN15" s="2"/>
      <c r="OET15" s="1"/>
      <c r="OEU15" s="2"/>
      <c r="OEV15" s="5"/>
      <c r="OEW15" s="2"/>
      <c r="OFC15" s="1"/>
      <c r="OFD15" s="2"/>
      <c r="OFE15" s="5"/>
      <c r="OFF15" s="2"/>
      <c r="OFL15" s="1"/>
      <c r="OFM15" s="2"/>
      <c r="OFN15" s="5"/>
      <c r="OFO15" s="2"/>
      <c r="OFU15" s="1"/>
      <c r="OFV15" s="2"/>
      <c r="OFW15" s="5"/>
      <c r="OFX15" s="2"/>
      <c r="OGD15" s="1"/>
      <c r="OGE15" s="2"/>
      <c r="OGF15" s="5"/>
      <c r="OGG15" s="2"/>
      <c r="OGM15" s="1"/>
      <c r="OGN15" s="2"/>
      <c r="OGO15" s="5"/>
      <c r="OGP15" s="2"/>
      <c r="OGV15" s="1"/>
      <c r="OGW15" s="2"/>
      <c r="OGX15" s="5"/>
      <c r="OGY15" s="2"/>
      <c r="OHE15" s="1"/>
      <c r="OHF15" s="2"/>
      <c r="OHG15" s="5"/>
      <c r="OHH15" s="2"/>
      <c r="OHN15" s="1"/>
      <c r="OHO15" s="2"/>
      <c r="OHP15" s="5"/>
      <c r="OHQ15" s="2"/>
      <c r="OHW15" s="1"/>
      <c r="OHX15" s="2"/>
      <c r="OHY15" s="5"/>
      <c r="OHZ15" s="2"/>
      <c r="OIF15" s="1"/>
      <c r="OIG15" s="2"/>
      <c r="OIH15" s="5"/>
      <c r="OII15" s="2"/>
      <c r="OIO15" s="1"/>
      <c r="OIP15" s="2"/>
      <c r="OIQ15" s="5"/>
      <c r="OIR15" s="2"/>
      <c r="OIX15" s="1"/>
      <c r="OIY15" s="2"/>
      <c r="OIZ15" s="5"/>
      <c r="OJA15" s="2"/>
      <c r="OJG15" s="1"/>
      <c r="OJH15" s="2"/>
      <c r="OJI15" s="5"/>
      <c r="OJJ15" s="2"/>
      <c r="OJP15" s="1"/>
      <c r="OJQ15" s="2"/>
      <c r="OJR15" s="5"/>
      <c r="OJS15" s="2"/>
      <c r="OJY15" s="1"/>
      <c r="OJZ15" s="2"/>
      <c r="OKA15" s="5"/>
      <c r="OKB15" s="2"/>
      <c r="OKH15" s="1"/>
      <c r="OKI15" s="2"/>
      <c r="OKJ15" s="5"/>
      <c r="OKK15" s="2"/>
      <c r="OKQ15" s="1"/>
      <c r="OKR15" s="2"/>
      <c r="OKS15" s="5"/>
      <c r="OKT15" s="2"/>
      <c r="OKZ15" s="1"/>
      <c r="OLA15" s="2"/>
      <c r="OLB15" s="5"/>
      <c r="OLC15" s="2"/>
      <c r="OLI15" s="1"/>
      <c r="OLJ15" s="2"/>
      <c r="OLK15" s="5"/>
      <c r="OLL15" s="2"/>
      <c r="OLR15" s="1"/>
      <c r="OLS15" s="2"/>
      <c r="OLT15" s="5"/>
      <c r="OLU15" s="2"/>
      <c r="OMA15" s="1"/>
      <c r="OMB15" s="2"/>
      <c r="OMC15" s="5"/>
      <c r="OMD15" s="2"/>
      <c r="OMJ15" s="1"/>
      <c r="OMK15" s="2"/>
      <c r="OML15" s="5"/>
      <c r="OMM15" s="2"/>
      <c r="OMS15" s="1"/>
      <c r="OMT15" s="2"/>
      <c r="OMU15" s="5"/>
      <c r="OMV15" s="2"/>
      <c r="ONB15" s="1"/>
      <c r="ONC15" s="2"/>
      <c r="OND15" s="5"/>
      <c r="ONE15" s="2"/>
      <c r="ONK15" s="1"/>
      <c r="ONL15" s="2"/>
      <c r="ONM15" s="5"/>
      <c r="ONN15" s="2"/>
      <c r="ONT15" s="1"/>
      <c r="ONU15" s="2"/>
      <c r="ONV15" s="5"/>
      <c r="ONW15" s="2"/>
      <c r="OOC15" s="1"/>
      <c r="OOD15" s="2"/>
      <c r="OOE15" s="5"/>
      <c r="OOF15" s="2"/>
      <c r="OOL15" s="1"/>
      <c r="OOM15" s="2"/>
      <c r="OON15" s="5"/>
      <c r="OOO15" s="2"/>
      <c r="OOU15" s="1"/>
      <c r="OOV15" s="2"/>
      <c r="OOW15" s="5"/>
      <c r="OOX15" s="2"/>
      <c r="OPD15" s="1"/>
      <c r="OPE15" s="2"/>
      <c r="OPF15" s="5"/>
      <c r="OPG15" s="2"/>
      <c r="OPM15" s="1"/>
      <c r="OPN15" s="2"/>
      <c r="OPO15" s="5"/>
      <c r="OPP15" s="2"/>
      <c r="OPV15" s="1"/>
      <c r="OPW15" s="2"/>
      <c r="OPX15" s="5"/>
      <c r="OPY15" s="2"/>
      <c r="OQE15" s="1"/>
      <c r="OQF15" s="2"/>
      <c r="OQG15" s="5"/>
      <c r="OQH15" s="2"/>
      <c r="OQN15" s="1"/>
      <c r="OQO15" s="2"/>
      <c r="OQP15" s="5"/>
      <c r="OQQ15" s="2"/>
      <c r="OQW15" s="1"/>
      <c r="OQX15" s="2"/>
      <c r="OQY15" s="5"/>
      <c r="OQZ15" s="2"/>
      <c r="ORF15" s="1"/>
      <c r="ORG15" s="2"/>
      <c r="ORH15" s="5"/>
      <c r="ORI15" s="2"/>
      <c r="ORO15" s="1"/>
      <c r="ORP15" s="2"/>
      <c r="ORQ15" s="5"/>
      <c r="ORR15" s="2"/>
      <c r="ORX15" s="1"/>
      <c r="ORY15" s="2"/>
      <c r="ORZ15" s="5"/>
      <c r="OSA15" s="2"/>
      <c r="OSG15" s="1"/>
      <c r="OSH15" s="2"/>
      <c r="OSI15" s="5"/>
      <c r="OSJ15" s="2"/>
      <c r="OSP15" s="1"/>
      <c r="OSQ15" s="2"/>
      <c r="OSR15" s="5"/>
      <c r="OSS15" s="2"/>
      <c r="OSY15" s="1"/>
      <c r="OSZ15" s="2"/>
      <c r="OTA15" s="5"/>
      <c r="OTB15" s="2"/>
      <c r="OTH15" s="1"/>
      <c r="OTI15" s="2"/>
      <c r="OTJ15" s="5"/>
      <c r="OTK15" s="2"/>
      <c r="OTQ15" s="1"/>
      <c r="OTR15" s="2"/>
      <c r="OTS15" s="5"/>
      <c r="OTT15" s="2"/>
      <c r="OTZ15" s="1"/>
      <c r="OUA15" s="2"/>
      <c r="OUB15" s="5"/>
      <c r="OUC15" s="2"/>
      <c r="OUI15" s="1"/>
      <c r="OUJ15" s="2"/>
      <c r="OUK15" s="5"/>
      <c r="OUL15" s="2"/>
      <c r="OUR15" s="1"/>
      <c r="OUS15" s="2"/>
      <c r="OUT15" s="5"/>
      <c r="OUU15" s="2"/>
      <c r="OVA15" s="1"/>
      <c r="OVB15" s="2"/>
      <c r="OVC15" s="5"/>
      <c r="OVD15" s="2"/>
      <c r="OVJ15" s="1"/>
      <c r="OVK15" s="2"/>
      <c r="OVL15" s="5"/>
      <c r="OVM15" s="2"/>
      <c r="OVS15" s="1"/>
      <c r="OVT15" s="2"/>
      <c r="OVU15" s="5"/>
      <c r="OVV15" s="2"/>
      <c r="OWB15" s="1"/>
      <c r="OWC15" s="2"/>
      <c r="OWD15" s="5"/>
      <c r="OWE15" s="2"/>
      <c r="OWK15" s="1"/>
      <c r="OWL15" s="2"/>
      <c r="OWM15" s="5"/>
      <c r="OWN15" s="2"/>
      <c r="OWT15" s="1"/>
      <c r="OWU15" s="2"/>
      <c r="OWV15" s="5"/>
      <c r="OWW15" s="2"/>
      <c r="OXC15" s="1"/>
      <c r="OXD15" s="2"/>
      <c r="OXE15" s="5"/>
      <c r="OXF15" s="2"/>
      <c r="OXL15" s="1"/>
      <c r="OXM15" s="2"/>
      <c r="OXN15" s="5"/>
      <c r="OXO15" s="2"/>
      <c r="OXU15" s="1"/>
      <c r="OXV15" s="2"/>
      <c r="OXW15" s="5"/>
      <c r="OXX15" s="2"/>
      <c r="OYD15" s="1"/>
      <c r="OYE15" s="2"/>
      <c r="OYF15" s="5"/>
      <c r="OYG15" s="2"/>
      <c r="OYM15" s="1"/>
      <c r="OYN15" s="2"/>
      <c r="OYO15" s="5"/>
      <c r="OYP15" s="2"/>
      <c r="OYV15" s="1"/>
      <c r="OYW15" s="2"/>
      <c r="OYX15" s="5"/>
      <c r="OYY15" s="2"/>
      <c r="OZE15" s="1"/>
      <c r="OZF15" s="2"/>
      <c r="OZG15" s="5"/>
      <c r="OZH15" s="2"/>
      <c r="OZN15" s="1"/>
      <c r="OZO15" s="2"/>
      <c r="OZP15" s="5"/>
      <c r="OZQ15" s="2"/>
      <c r="OZW15" s="1"/>
      <c r="OZX15" s="2"/>
      <c r="OZY15" s="5"/>
      <c r="OZZ15" s="2"/>
      <c r="PAF15" s="1"/>
      <c r="PAG15" s="2"/>
      <c r="PAH15" s="5"/>
      <c r="PAI15" s="2"/>
      <c r="PAO15" s="1"/>
      <c r="PAP15" s="2"/>
      <c r="PAQ15" s="5"/>
      <c r="PAR15" s="2"/>
      <c r="PAX15" s="1"/>
      <c r="PAY15" s="2"/>
      <c r="PAZ15" s="5"/>
      <c r="PBA15" s="2"/>
      <c r="PBG15" s="1"/>
      <c r="PBH15" s="2"/>
      <c r="PBI15" s="5"/>
      <c r="PBJ15" s="2"/>
      <c r="PBP15" s="1"/>
      <c r="PBQ15" s="2"/>
      <c r="PBR15" s="5"/>
      <c r="PBS15" s="2"/>
      <c r="PBY15" s="1"/>
      <c r="PBZ15" s="2"/>
      <c r="PCA15" s="5"/>
      <c r="PCB15" s="2"/>
      <c r="PCH15" s="1"/>
      <c r="PCI15" s="2"/>
      <c r="PCJ15" s="5"/>
      <c r="PCK15" s="2"/>
      <c r="PCQ15" s="1"/>
      <c r="PCR15" s="2"/>
      <c r="PCS15" s="5"/>
      <c r="PCT15" s="2"/>
      <c r="PCZ15" s="1"/>
      <c r="PDA15" s="2"/>
      <c r="PDB15" s="5"/>
      <c r="PDC15" s="2"/>
      <c r="PDI15" s="1"/>
      <c r="PDJ15" s="2"/>
      <c r="PDK15" s="5"/>
      <c r="PDL15" s="2"/>
      <c r="PDR15" s="1"/>
      <c r="PDS15" s="2"/>
      <c r="PDT15" s="5"/>
      <c r="PDU15" s="2"/>
      <c r="PEA15" s="1"/>
      <c r="PEB15" s="2"/>
      <c r="PEC15" s="5"/>
      <c r="PED15" s="2"/>
      <c r="PEJ15" s="1"/>
      <c r="PEK15" s="2"/>
      <c r="PEL15" s="5"/>
      <c r="PEM15" s="2"/>
      <c r="PES15" s="1"/>
      <c r="PET15" s="2"/>
      <c r="PEU15" s="5"/>
      <c r="PEV15" s="2"/>
      <c r="PFB15" s="1"/>
      <c r="PFC15" s="2"/>
      <c r="PFD15" s="5"/>
      <c r="PFE15" s="2"/>
      <c r="PFK15" s="1"/>
      <c r="PFL15" s="2"/>
      <c r="PFM15" s="5"/>
      <c r="PFN15" s="2"/>
      <c r="PFT15" s="1"/>
      <c r="PFU15" s="2"/>
      <c r="PFV15" s="5"/>
      <c r="PFW15" s="2"/>
      <c r="PGC15" s="1"/>
      <c r="PGD15" s="2"/>
      <c r="PGE15" s="5"/>
      <c r="PGF15" s="2"/>
      <c r="PGL15" s="1"/>
      <c r="PGM15" s="2"/>
      <c r="PGN15" s="5"/>
      <c r="PGO15" s="2"/>
      <c r="PGU15" s="1"/>
      <c r="PGV15" s="2"/>
      <c r="PGW15" s="5"/>
      <c r="PGX15" s="2"/>
      <c r="PHD15" s="1"/>
      <c r="PHE15" s="2"/>
      <c r="PHF15" s="5"/>
      <c r="PHG15" s="2"/>
      <c r="PHM15" s="1"/>
      <c r="PHN15" s="2"/>
      <c r="PHO15" s="5"/>
      <c r="PHP15" s="2"/>
      <c r="PHV15" s="1"/>
      <c r="PHW15" s="2"/>
      <c r="PHX15" s="5"/>
      <c r="PHY15" s="2"/>
      <c r="PIE15" s="1"/>
      <c r="PIF15" s="2"/>
      <c r="PIG15" s="5"/>
      <c r="PIH15" s="2"/>
      <c r="PIN15" s="1"/>
      <c r="PIO15" s="2"/>
      <c r="PIP15" s="5"/>
      <c r="PIQ15" s="2"/>
      <c r="PIW15" s="1"/>
      <c r="PIX15" s="2"/>
      <c r="PIY15" s="5"/>
      <c r="PIZ15" s="2"/>
      <c r="PJF15" s="1"/>
      <c r="PJG15" s="2"/>
      <c r="PJH15" s="5"/>
      <c r="PJI15" s="2"/>
      <c r="PJO15" s="1"/>
      <c r="PJP15" s="2"/>
      <c r="PJQ15" s="5"/>
      <c r="PJR15" s="2"/>
      <c r="PJX15" s="1"/>
      <c r="PJY15" s="2"/>
      <c r="PJZ15" s="5"/>
      <c r="PKA15" s="2"/>
      <c r="PKG15" s="1"/>
      <c r="PKH15" s="2"/>
      <c r="PKI15" s="5"/>
      <c r="PKJ15" s="2"/>
      <c r="PKP15" s="1"/>
      <c r="PKQ15" s="2"/>
      <c r="PKR15" s="5"/>
      <c r="PKS15" s="2"/>
      <c r="PKY15" s="1"/>
      <c r="PKZ15" s="2"/>
      <c r="PLA15" s="5"/>
      <c r="PLB15" s="2"/>
      <c r="PLH15" s="1"/>
      <c r="PLI15" s="2"/>
      <c r="PLJ15" s="5"/>
      <c r="PLK15" s="2"/>
      <c r="PLQ15" s="1"/>
      <c r="PLR15" s="2"/>
      <c r="PLS15" s="5"/>
      <c r="PLT15" s="2"/>
      <c r="PLZ15" s="1"/>
      <c r="PMA15" s="2"/>
      <c r="PMB15" s="5"/>
      <c r="PMC15" s="2"/>
      <c r="PMI15" s="1"/>
      <c r="PMJ15" s="2"/>
      <c r="PMK15" s="5"/>
      <c r="PML15" s="2"/>
      <c r="PMR15" s="1"/>
      <c r="PMS15" s="2"/>
      <c r="PMT15" s="5"/>
      <c r="PMU15" s="2"/>
      <c r="PNA15" s="1"/>
      <c r="PNB15" s="2"/>
      <c r="PNC15" s="5"/>
      <c r="PND15" s="2"/>
      <c r="PNJ15" s="1"/>
      <c r="PNK15" s="2"/>
      <c r="PNL15" s="5"/>
      <c r="PNM15" s="2"/>
      <c r="PNS15" s="1"/>
      <c r="PNT15" s="2"/>
      <c r="PNU15" s="5"/>
      <c r="PNV15" s="2"/>
      <c r="POB15" s="1"/>
      <c r="POC15" s="2"/>
      <c r="POD15" s="5"/>
      <c r="POE15" s="2"/>
      <c r="POK15" s="1"/>
      <c r="POL15" s="2"/>
      <c r="POM15" s="5"/>
      <c r="PON15" s="2"/>
      <c r="POT15" s="1"/>
      <c r="POU15" s="2"/>
      <c r="POV15" s="5"/>
      <c r="POW15" s="2"/>
      <c r="PPC15" s="1"/>
      <c r="PPD15" s="2"/>
      <c r="PPE15" s="5"/>
      <c r="PPF15" s="2"/>
      <c r="PPL15" s="1"/>
      <c r="PPM15" s="2"/>
      <c r="PPN15" s="5"/>
      <c r="PPO15" s="2"/>
      <c r="PPU15" s="1"/>
      <c r="PPV15" s="2"/>
      <c r="PPW15" s="5"/>
      <c r="PPX15" s="2"/>
      <c r="PQD15" s="1"/>
      <c r="PQE15" s="2"/>
      <c r="PQF15" s="5"/>
      <c r="PQG15" s="2"/>
      <c r="PQM15" s="1"/>
      <c r="PQN15" s="2"/>
      <c r="PQO15" s="5"/>
      <c r="PQP15" s="2"/>
      <c r="PQV15" s="1"/>
      <c r="PQW15" s="2"/>
      <c r="PQX15" s="5"/>
      <c r="PQY15" s="2"/>
      <c r="PRE15" s="1"/>
      <c r="PRF15" s="2"/>
      <c r="PRG15" s="5"/>
      <c r="PRH15" s="2"/>
      <c r="PRN15" s="1"/>
      <c r="PRO15" s="2"/>
      <c r="PRP15" s="5"/>
      <c r="PRQ15" s="2"/>
      <c r="PRW15" s="1"/>
      <c r="PRX15" s="2"/>
      <c r="PRY15" s="5"/>
      <c r="PRZ15" s="2"/>
      <c r="PSF15" s="1"/>
      <c r="PSG15" s="2"/>
      <c r="PSH15" s="5"/>
      <c r="PSI15" s="2"/>
      <c r="PSO15" s="1"/>
      <c r="PSP15" s="2"/>
      <c r="PSQ15" s="5"/>
      <c r="PSR15" s="2"/>
      <c r="PSX15" s="1"/>
      <c r="PSY15" s="2"/>
      <c r="PSZ15" s="5"/>
      <c r="PTA15" s="2"/>
      <c r="PTG15" s="1"/>
      <c r="PTH15" s="2"/>
      <c r="PTI15" s="5"/>
      <c r="PTJ15" s="2"/>
      <c r="PTP15" s="1"/>
      <c r="PTQ15" s="2"/>
      <c r="PTR15" s="5"/>
      <c r="PTS15" s="2"/>
      <c r="PTY15" s="1"/>
      <c r="PTZ15" s="2"/>
      <c r="PUA15" s="5"/>
      <c r="PUB15" s="2"/>
      <c r="PUH15" s="1"/>
      <c r="PUI15" s="2"/>
      <c r="PUJ15" s="5"/>
      <c r="PUK15" s="2"/>
      <c r="PUQ15" s="1"/>
      <c r="PUR15" s="2"/>
      <c r="PUS15" s="5"/>
      <c r="PUT15" s="2"/>
      <c r="PUZ15" s="1"/>
      <c r="PVA15" s="2"/>
      <c r="PVB15" s="5"/>
      <c r="PVC15" s="2"/>
      <c r="PVI15" s="1"/>
      <c r="PVJ15" s="2"/>
      <c r="PVK15" s="5"/>
      <c r="PVL15" s="2"/>
      <c r="PVR15" s="1"/>
      <c r="PVS15" s="2"/>
      <c r="PVT15" s="5"/>
      <c r="PVU15" s="2"/>
      <c r="PWA15" s="1"/>
      <c r="PWB15" s="2"/>
      <c r="PWC15" s="5"/>
      <c r="PWD15" s="2"/>
      <c r="PWJ15" s="1"/>
      <c r="PWK15" s="2"/>
      <c r="PWL15" s="5"/>
      <c r="PWM15" s="2"/>
      <c r="PWS15" s="1"/>
      <c r="PWT15" s="2"/>
      <c r="PWU15" s="5"/>
      <c r="PWV15" s="2"/>
      <c r="PXB15" s="1"/>
      <c r="PXC15" s="2"/>
      <c r="PXD15" s="5"/>
      <c r="PXE15" s="2"/>
      <c r="PXK15" s="1"/>
      <c r="PXL15" s="2"/>
      <c r="PXM15" s="5"/>
      <c r="PXN15" s="2"/>
      <c r="PXT15" s="1"/>
      <c r="PXU15" s="2"/>
      <c r="PXV15" s="5"/>
      <c r="PXW15" s="2"/>
      <c r="PYC15" s="1"/>
      <c r="PYD15" s="2"/>
      <c r="PYE15" s="5"/>
      <c r="PYF15" s="2"/>
      <c r="PYL15" s="1"/>
      <c r="PYM15" s="2"/>
      <c r="PYN15" s="5"/>
      <c r="PYO15" s="2"/>
      <c r="PYU15" s="1"/>
      <c r="PYV15" s="2"/>
      <c r="PYW15" s="5"/>
      <c r="PYX15" s="2"/>
      <c r="PZD15" s="1"/>
      <c r="PZE15" s="2"/>
      <c r="PZF15" s="5"/>
      <c r="PZG15" s="2"/>
      <c r="PZM15" s="1"/>
      <c r="PZN15" s="2"/>
      <c r="PZO15" s="5"/>
      <c r="PZP15" s="2"/>
      <c r="PZV15" s="1"/>
      <c r="PZW15" s="2"/>
      <c r="PZX15" s="5"/>
      <c r="PZY15" s="2"/>
      <c r="QAE15" s="1"/>
      <c r="QAF15" s="2"/>
      <c r="QAG15" s="5"/>
      <c r="QAH15" s="2"/>
      <c r="QAN15" s="1"/>
      <c r="QAO15" s="2"/>
      <c r="QAP15" s="5"/>
      <c r="QAQ15" s="2"/>
      <c r="QAW15" s="1"/>
      <c r="QAX15" s="2"/>
      <c r="QAY15" s="5"/>
      <c r="QAZ15" s="2"/>
      <c r="QBF15" s="1"/>
      <c r="QBG15" s="2"/>
      <c r="QBH15" s="5"/>
      <c r="QBI15" s="2"/>
      <c r="QBO15" s="1"/>
      <c r="QBP15" s="2"/>
      <c r="QBQ15" s="5"/>
      <c r="QBR15" s="2"/>
      <c r="QBX15" s="1"/>
      <c r="QBY15" s="2"/>
      <c r="QBZ15" s="5"/>
      <c r="QCA15" s="2"/>
      <c r="QCG15" s="1"/>
      <c r="QCH15" s="2"/>
      <c r="QCI15" s="5"/>
      <c r="QCJ15" s="2"/>
      <c r="QCP15" s="1"/>
      <c r="QCQ15" s="2"/>
      <c r="QCR15" s="5"/>
      <c r="QCS15" s="2"/>
      <c r="QCY15" s="1"/>
      <c r="QCZ15" s="2"/>
      <c r="QDA15" s="5"/>
      <c r="QDB15" s="2"/>
      <c r="QDH15" s="1"/>
      <c r="QDI15" s="2"/>
      <c r="QDJ15" s="5"/>
      <c r="QDK15" s="2"/>
      <c r="QDQ15" s="1"/>
      <c r="QDR15" s="2"/>
      <c r="QDS15" s="5"/>
      <c r="QDT15" s="2"/>
      <c r="QDZ15" s="1"/>
      <c r="QEA15" s="2"/>
      <c r="QEB15" s="5"/>
      <c r="QEC15" s="2"/>
      <c r="QEI15" s="1"/>
      <c r="QEJ15" s="2"/>
      <c r="QEK15" s="5"/>
      <c r="QEL15" s="2"/>
      <c r="QER15" s="1"/>
      <c r="QES15" s="2"/>
      <c r="QET15" s="5"/>
      <c r="QEU15" s="2"/>
      <c r="QFA15" s="1"/>
      <c r="QFB15" s="2"/>
      <c r="QFC15" s="5"/>
      <c r="QFD15" s="2"/>
      <c r="QFJ15" s="1"/>
      <c r="QFK15" s="2"/>
      <c r="QFL15" s="5"/>
      <c r="QFM15" s="2"/>
      <c r="QFS15" s="1"/>
      <c r="QFT15" s="2"/>
      <c r="QFU15" s="5"/>
      <c r="QFV15" s="2"/>
      <c r="QGB15" s="1"/>
      <c r="QGC15" s="2"/>
      <c r="QGD15" s="5"/>
      <c r="QGE15" s="2"/>
      <c r="QGK15" s="1"/>
      <c r="QGL15" s="2"/>
      <c r="QGM15" s="5"/>
      <c r="QGN15" s="2"/>
      <c r="QGT15" s="1"/>
      <c r="QGU15" s="2"/>
      <c r="QGV15" s="5"/>
      <c r="QGW15" s="2"/>
      <c r="QHC15" s="1"/>
      <c r="QHD15" s="2"/>
      <c r="QHE15" s="5"/>
      <c r="QHF15" s="2"/>
      <c r="QHL15" s="1"/>
      <c r="QHM15" s="2"/>
      <c r="QHN15" s="5"/>
      <c r="QHO15" s="2"/>
      <c r="QHU15" s="1"/>
      <c r="QHV15" s="2"/>
      <c r="QHW15" s="5"/>
      <c r="QHX15" s="2"/>
      <c r="QID15" s="1"/>
      <c r="QIE15" s="2"/>
      <c r="QIF15" s="5"/>
      <c r="QIG15" s="2"/>
      <c r="QIM15" s="1"/>
      <c r="QIN15" s="2"/>
      <c r="QIO15" s="5"/>
      <c r="QIP15" s="2"/>
      <c r="QIV15" s="1"/>
      <c r="QIW15" s="2"/>
      <c r="QIX15" s="5"/>
      <c r="QIY15" s="2"/>
      <c r="QJE15" s="1"/>
      <c r="QJF15" s="2"/>
      <c r="QJG15" s="5"/>
      <c r="QJH15" s="2"/>
      <c r="QJN15" s="1"/>
      <c r="QJO15" s="2"/>
      <c r="QJP15" s="5"/>
      <c r="QJQ15" s="2"/>
      <c r="QJW15" s="1"/>
      <c r="QJX15" s="2"/>
      <c r="QJY15" s="5"/>
      <c r="QJZ15" s="2"/>
      <c r="QKF15" s="1"/>
      <c r="QKG15" s="2"/>
      <c r="QKH15" s="5"/>
      <c r="QKI15" s="2"/>
      <c r="QKO15" s="1"/>
      <c r="QKP15" s="2"/>
      <c r="QKQ15" s="5"/>
      <c r="QKR15" s="2"/>
      <c r="QKX15" s="1"/>
      <c r="QKY15" s="2"/>
      <c r="QKZ15" s="5"/>
      <c r="QLA15" s="2"/>
      <c r="QLG15" s="1"/>
      <c r="QLH15" s="2"/>
      <c r="QLI15" s="5"/>
      <c r="QLJ15" s="2"/>
      <c r="QLP15" s="1"/>
      <c r="QLQ15" s="2"/>
      <c r="QLR15" s="5"/>
      <c r="QLS15" s="2"/>
      <c r="QLY15" s="1"/>
      <c r="QLZ15" s="2"/>
      <c r="QMA15" s="5"/>
      <c r="QMB15" s="2"/>
      <c r="QMH15" s="1"/>
      <c r="QMI15" s="2"/>
      <c r="QMJ15" s="5"/>
      <c r="QMK15" s="2"/>
      <c r="QMQ15" s="1"/>
      <c r="QMR15" s="2"/>
      <c r="QMS15" s="5"/>
      <c r="QMT15" s="2"/>
      <c r="QMZ15" s="1"/>
      <c r="QNA15" s="2"/>
      <c r="QNB15" s="5"/>
      <c r="QNC15" s="2"/>
      <c r="QNI15" s="1"/>
      <c r="QNJ15" s="2"/>
      <c r="QNK15" s="5"/>
      <c r="QNL15" s="2"/>
      <c r="QNR15" s="1"/>
      <c r="QNS15" s="2"/>
      <c r="QNT15" s="5"/>
      <c r="QNU15" s="2"/>
      <c r="QOA15" s="1"/>
      <c r="QOB15" s="2"/>
      <c r="QOC15" s="5"/>
      <c r="QOD15" s="2"/>
      <c r="QOJ15" s="1"/>
      <c r="QOK15" s="2"/>
      <c r="QOL15" s="5"/>
      <c r="QOM15" s="2"/>
      <c r="QOS15" s="1"/>
      <c r="QOT15" s="2"/>
      <c r="QOU15" s="5"/>
      <c r="QOV15" s="2"/>
      <c r="QPB15" s="1"/>
      <c r="QPC15" s="2"/>
      <c r="QPD15" s="5"/>
      <c r="QPE15" s="2"/>
      <c r="QPK15" s="1"/>
      <c r="QPL15" s="2"/>
      <c r="QPM15" s="5"/>
      <c r="QPN15" s="2"/>
      <c r="QPT15" s="1"/>
      <c r="QPU15" s="2"/>
      <c r="QPV15" s="5"/>
      <c r="QPW15" s="2"/>
      <c r="QQC15" s="1"/>
      <c r="QQD15" s="2"/>
      <c r="QQE15" s="5"/>
      <c r="QQF15" s="2"/>
      <c r="QQL15" s="1"/>
      <c r="QQM15" s="2"/>
      <c r="QQN15" s="5"/>
      <c r="QQO15" s="2"/>
      <c r="QQU15" s="1"/>
      <c r="QQV15" s="2"/>
      <c r="QQW15" s="5"/>
      <c r="QQX15" s="2"/>
      <c r="QRD15" s="1"/>
      <c r="QRE15" s="2"/>
      <c r="QRF15" s="5"/>
      <c r="QRG15" s="2"/>
      <c r="QRM15" s="1"/>
      <c r="QRN15" s="2"/>
      <c r="QRO15" s="5"/>
      <c r="QRP15" s="2"/>
      <c r="QRV15" s="1"/>
      <c r="QRW15" s="2"/>
      <c r="QRX15" s="5"/>
      <c r="QRY15" s="2"/>
      <c r="QSE15" s="1"/>
      <c r="QSF15" s="2"/>
      <c r="QSG15" s="5"/>
      <c r="QSH15" s="2"/>
      <c r="QSN15" s="1"/>
      <c r="QSO15" s="2"/>
      <c r="QSP15" s="5"/>
      <c r="QSQ15" s="2"/>
      <c r="QSW15" s="1"/>
      <c r="QSX15" s="2"/>
      <c r="QSY15" s="5"/>
      <c r="QSZ15" s="2"/>
      <c r="QTF15" s="1"/>
      <c r="QTG15" s="2"/>
      <c r="QTH15" s="5"/>
      <c r="QTI15" s="2"/>
      <c r="QTO15" s="1"/>
      <c r="QTP15" s="2"/>
      <c r="QTQ15" s="5"/>
      <c r="QTR15" s="2"/>
      <c r="QTX15" s="1"/>
      <c r="QTY15" s="2"/>
      <c r="QTZ15" s="5"/>
      <c r="QUA15" s="2"/>
      <c r="QUG15" s="1"/>
      <c r="QUH15" s="2"/>
      <c r="QUI15" s="5"/>
      <c r="QUJ15" s="2"/>
      <c r="QUP15" s="1"/>
      <c r="QUQ15" s="2"/>
      <c r="QUR15" s="5"/>
      <c r="QUS15" s="2"/>
      <c r="QUY15" s="1"/>
      <c r="QUZ15" s="2"/>
      <c r="QVA15" s="5"/>
      <c r="QVB15" s="2"/>
      <c r="QVH15" s="1"/>
      <c r="QVI15" s="2"/>
      <c r="QVJ15" s="5"/>
      <c r="QVK15" s="2"/>
      <c r="QVQ15" s="1"/>
      <c r="QVR15" s="2"/>
      <c r="QVS15" s="5"/>
      <c r="QVT15" s="2"/>
      <c r="QVZ15" s="1"/>
      <c r="QWA15" s="2"/>
      <c r="QWB15" s="5"/>
      <c r="QWC15" s="2"/>
      <c r="QWI15" s="1"/>
      <c r="QWJ15" s="2"/>
      <c r="QWK15" s="5"/>
      <c r="QWL15" s="2"/>
      <c r="QWR15" s="1"/>
      <c r="QWS15" s="2"/>
      <c r="QWT15" s="5"/>
      <c r="QWU15" s="2"/>
      <c r="QXA15" s="1"/>
      <c r="QXB15" s="2"/>
      <c r="QXC15" s="5"/>
      <c r="QXD15" s="2"/>
      <c r="QXJ15" s="1"/>
      <c r="QXK15" s="2"/>
      <c r="QXL15" s="5"/>
      <c r="QXM15" s="2"/>
      <c r="QXS15" s="1"/>
      <c r="QXT15" s="2"/>
      <c r="QXU15" s="5"/>
      <c r="QXV15" s="2"/>
      <c r="QYB15" s="1"/>
      <c r="QYC15" s="2"/>
      <c r="QYD15" s="5"/>
      <c r="QYE15" s="2"/>
      <c r="QYK15" s="1"/>
      <c r="QYL15" s="2"/>
      <c r="QYM15" s="5"/>
      <c r="QYN15" s="2"/>
      <c r="QYT15" s="1"/>
      <c r="QYU15" s="2"/>
      <c r="QYV15" s="5"/>
      <c r="QYW15" s="2"/>
      <c r="QZC15" s="1"/>
      <c r="QZD15" s="2"/>
      <c r="QZE15" s="5"/>
      <c r="QZF15" s="2"/>
      <c r="QZL15" s="1"/>
      <c r="QZM15" s="2"/>
      <c r="QZN15" s="5"/>
      <c r="QZO15" s="2"/>
      <c r="QZU15" s="1"/>
      <c r="QZV15" s="2"/>
      <c r="QZW15" s="5"/>
      <c r="QZX15" s="2"/>
      <c r="RAD15" s="1"/>
      <c r="RAE15" s="2"/>
      <c r="RAF15" s="5"/>
      <c r="RAG15" s="2"/>
      <c r="RAM15" s="1"/>
      <c r="RAN15" s="2"/>
      <c r="RAO15" s="5"/>
      <c r="RAP15" s="2"/>
      <c r="RAV15" s="1"/>
      <c r="RAW15" s="2"/>
      <c r="RAX15" s="5"/>
      <c r="RAY15" s="2"/>
      <c r="RBE15" s="1"/>
      <c r="RBF15" s="2"/>
      <c r="RBG15" s="5"/>
      <c r="RBH15" s="2"/>
      <c r="RBN15" s="1"/>
      <c r="RBO15" s="2"/>
      <c r="RBP15" s="5"/>
      <c r="RBQ15" s="2"/>
      <c r="RBW15" s="1"/>
      <c r="RBX15" s="2"/>
      <c r="RBY15" s="5"/>
      <c r="RBZ15" s="2"/>
      <c r="RCF15" s="1"/>
      <c r="RCG15" s="2"/>
      <c r="RCH15" s="5"/>
      <c r="RCI15" s="2"/>
      <c r="RCO15" s="1"/>
      <c r="RCP15" s="2"/>
      <c r="RCQ15" s="5"/>
      <c r="RCR15" s="2"/>
      <c r="RCX15" s="1"/>
      <c r="RCY15" s="2"/>
      <c r="RCZ15" s="5"/>
      <c r="RDA15" s="2"/>
      <c r="RDG15" s="1"/>
      <c r="RDH15" s="2"/>
      <c r="RDI15" s="5"/>
      <c r="RDJ15" s="2"/>
      <c r="RDP15" s="1"/>
      <c r="RDQ15" s="2"/>
      <c r="RDR15" s="5"/>
      <c r="RDS15" s="2"/>
      <c r="RDY15" s="1"/>
      <c r="RDZ15" s="2"/>
      <c r="REA15" s="5"/>
      <c r="REB15" s="2"/>
      <c r="REH15" s="1"/>
      <c r="REI15" s="2"/>
      <c r="REJ15" s="5"/>
      <c r="REK15" s="2"/>
      <c r="REQ15" s="1"/>
      <c r="RER15" s="2"/>
      <c r="RES15" s="5"/>
      <c r="RET15" s="2"/>
      <c r="REZ15" s="1"/>
      <c r="RFA15" s="2"/>
      <c r="RFB15" s="5"/>
      <c r="RFC15" s="2"/>
      <c r="RFI15" s="1"/>
      <c r="RFJ15" s="2"/>
      <c r="RFK15" s="5"/>
      <c r="RFL15" s="2"/>
      <c r="RFR15" s="1"/>
      <c r="RFS15" s="2"/>
      <c r="RFT15" s="5"/>
      <c r="RFU15" s="2"/>
      <c r="RGA15" s="1"/>
      <c r="RGB15" s="2"/>
      <c r="RGC15" s="5"/>
      <c r="RGD15" s="2"/>
      <c r="RGJ15" s="1"/>
      <c r="RGK15" s="2"/>
      <c r="RGL15" s="5"/>
      <c r="RGM15" s="2"/>
      <c r="RGS15" s="1"/>
      <c r="RGT15" s="2"/>
      <c r="RGU15" s="5"/>
      <c r="RGV15" s="2"/>
      <c r="RHB15" s="1"/>
      <c r="RHC15" s="2"/>
      <c r="RHD15" s="5"/>
      <c r="RHE15" s="2"/>
      <c r="RHK15" s="1"/>
      <c r="RHL15" s="2"/>
      <c r="RHM15" s="5"/>
      <c r="RHN15" s="2"/>
      <c r="RHT15" s="1"/>
      <c r="RHU15" s="2"/>
      <c r="RHV15" s="5"/>
      <c r="RHW15" s="2"/>
      <c r="RIC15" s="1"/>
      <c r="RID15" s="2"/>
      <c r="RIE15" s="5"/>
      <c r="RIF15" s="2"/>
      <c r="RIL15" s="1"/>
      <c r="RIM15" s="2"/>
      <c r="RIN15" s="5"/>
      <c r="RIO15" s="2"/>
      <c r="RIU15" s="1"/>
      <c r="RIV15" s="2"/>
      <c r="RIW15" s="5"/>
      <c r="RIX15" s="2"/>
      <c r="RJD15" s="1"/>
      <c r="RJE15" s="2"/>
      <c r="RJF15" s="5"/>
      <c r="RJG15" s="2"/>
      <c r="RJM15" s="1"/>
      <c r="RJN15" s="2"/>
      <c r="RJO15" s="5"/>
      <c r="RJP15" s="2"/>
      <c r="RJV15" s="1"/>
      <c r="RJW15" s="2"/>
      <c r="RJX15" s="5"/>
      <c r="RJY15" s="2"/>
      <c r="RKE15" s="1"/>
      <c r="RKF15" s="2"/>
      <c r="RKG15" s="5"/>
      <c r="RKH15" s="2"/>
      <c r="RKN15" s="1"/>
      <c r="RKO15" s="2"/>
      <c r="RKP15" s="5"/>
      <c r="RKQ15" s="2"/>
      <c r="RKW15" s="1"/>
      <c r="RKX15" s="2"/>
      <c r="RKY15" s="5"/>
      <c r="RKZ15" s="2"/>
      <c r="RLF15" s="1"/>
      <c r="RLG15" s="2"/>
      <c r="RLH15" s="5"/>
      <c r="RLI15" s="2"/>
      <c r="RLO15" s="1"/>
      <c r="RLP15" s="2"/>
      <c r="RLQ15" s="5"/>
      <c r="RLR15" s="2"/>
      <c r="RLX15" s="1"/>
      <c r="RLY15" s="2"/>
      <c r="RLZ15" s="5"/>
      <c r="RMA15" s="2"/>
      <c r="RMG15" s="1"/>
      <c r="RMH15" s="2"/>
      <c r="RMI15" s="5"/>
      <c r="RMJ15" s="2"/>
      <c r="RMP15" s="1"/>
      <c r="RMQ15" s="2"/>
      <c r="RMR15" s="5"/>
      <c r="RMS15" s="2"/>
      <c r="RMY15" s="1"/>
      <c r="RMZ15" s="2"/>
      <c r="RNA15" s="5"/>
      <c r="RNB15" s="2"/>
      <c r="RNH15" s="1"/>
      <c r="RNI15" s="2"/>
      <c r="RNJ15" s="5"/>
      <c r="RNK15" s="2"/>
      <c r="RNQ15" s="1"/>
      <c r="RNR15" s="2"/>
      <c r="RNS15" s="5"/>
      <c r="RNT15" s="2"/>
      <c r="RNZ15" s="1"/>
      <c r="ROA15" s="2"/>
      <c r="ROB15" s="5"/>
      <c r="ROC15" s="2"/>
      <c r="ROI15" s="1"/>
      <c r="ROJ15" s="2"/>
      <c r="ROK15" s="5"/>
      <c r="ROL15" s="2"/>
      <c r="ROR15" s="1"/>
      <c r="ROS15" s="2"/>
      <c r="ROT15" s="5"/>
      <c r="ROU15" s="2"/>
      <c r="RPA15" s="1"/>
      <c r="RPB15" s="2"/>
      <c r="RPC15" s="5"/>
      <c r="RPD15" s="2"/>
      <c r="RPJ15" s="1"/>
      <c r="RPK15" s="2"/>
      <c r="RPL15" s="5"/>
      <c r="RPM15" s="2"/>
      <c r="RPS15" s="1"/>
      <c r="RPT15" s="2"/>
      <c r="RPU15" s="5"/>
      <c r="RPV15" s="2"/>
      <c r="RQB15" s="1"/>
      <c r="RQC15" s="2"/>
      <c r="RQD15" s="5"/>
      <c r="RQE15" s="2"/>
      <c r="RQK15" s="1"/>
      <c r="RQL15" s="2"/>
      <c r="RQM15" s="5"/>
      <c r="RQN15" s="2"/>
      <c r="RQT15" s="1"/>
      <c r="RQU15" s="2"/>
      <c r="RQV15" s="5"/>
      <c r="RQW15" s="2"/>
      <c r="RRC15" s="1"/>
      <c r="RRD15" s="2"/>
      <c r="RRE15" s="5"/>
      <c r="RRF15" s="2"/>
      <c r="RRL15" s="1"/>
      <c r="RRM15" s="2"/>
      <c r="RRN15" s="5"/>
      <c r="RRO15" s="2"/>
      <c r="RRU15" s="1"/>
      <c r="RRV15" s="2"/>
      <c r="RRW15" s="5"/>
      <c r="RRX15" s="2"/>
      <c r="RSD15" s="1"/>
      <c r="RSE15" s="2"/>
      <c r="RSF15" s="5"/>
      <c r="RSG15" s="2"/>
      <c r="RSM15" s="1"/>
      <c r="RSN15" s="2"/>
      <c r="RSO15" s="5"/>
      <c r="RSP15" s="2"/>
      <c r="RSV15" s="1"/>
      <c r="RSW15" s="2"/>
      <c r="RSX15" s="5"/>
      <c r="RSY15" s="2"/>
      <c r="RTE15" s="1"/>
      <c r="RTF15" s="2"/>
      <c r="RTG15" s="5"/>
      <c r="RTH15" s="2"/>
      <c r="RTN15" s="1"/>
      <c r="RTO15" s="2"/>
      <c r="RTP15" s="5"/>
      <c r="RTQ15" s="2"/>
      <c r="RTW15" s="1"/>
      <c r="RTX15" s="2"/>
      <c r="RTY15" s="5"/>
      <c r="RTZ15" s="2"/>
      <c r="RUF15" s="1"/>
      <c r="RUG15" s="2"/>
      <c r="RUH15" s="5"/>
      <c r="RUI15" s="2"/>
      <c r="RUO15" s="1"/>
      <c r="RUP15" s="2"/>
      <c r="RUQ15" s="5"/>
      <c r="RUR15" s="2"/>
      <c r="RUX15" s="1"/>
      <c r="RUY15" s="2"/>
      <c r="RUZ15" s="5"/>
      <c r="RVA15" s="2"/>
      <c r="RVG15" s="1"/>
      <c r="RVH15" s="2"/>
      <c r="RVI15" s="5"/>
      <c r="RVJ15" s="2"/>
      <c r="RVP15" s="1"/>
      <c r="RVQ15" s="2"/>
      <c r="RVR15" s="5"/>
      <c r="RVS15" s="2"/>
      <c r="RVY15" s="1"/>
      <c r="RVZ15" s="2"/>
      <c r="RWA15" s="5"/>
      <c r="RWB15" s="2"/>
      <c r="RWH15" s="1"/>
      <c r="RWI15" s="2"/>
      <c r="RWJ15" s="5"/>
      <c r="RWK15" s="2"/>
      <c r="RWQ15" s="1"/>
      <c r="RWR15" s="2"/>
      <c r="RWS15" s="5"/>
      <c r="RWT15" s="2"/>
      <c r="RWZ15" s="1"/>
      <c r="RXA15" s="2"/>
      <c r="RXB15" s="5"/>
      <c r="RXC15" s="2"/>
      <c r="RXI15" s="1"/>
      <c r="RXJ15" s="2"/>
      <c r="RXK15" s="5"/>
      <c r="RXL15" s="2"/>
      <c r="RXR15" s="1"/>
      <c r="RXS15" s="2"/>
      <c r="RXT15" s="5"/>
      <c r="RXU15" s="2"/>
      <c r="RYA15" s="1"/>
      <c r="RYB15" s="2"/>
      <c r="RYC15" s="5"/>
      <c r="RYD15" s="2"/>
      <c r="RYJ15" s="1"/>
      <c r="RYK15" s="2"/>
      <c r="RYL15" s="5"/>
      <c r="RYM15" s="2"/>
      <c r="RYS15" s="1"/>
      <c r="RYT15" s="2"/>
      <c r="RYU15" s="5"/>
      <c r="RYV15" s="2"/>
      <c r="RZB15" s="1"/>
      <c r="RZC15" s="2"/>
      <c r="RZD15" s="5"/>
      <c r="RZE15" s="2"/>
      <c r="RZK15" s="1"/>
      <c r="RZL15" s="2"/>
      <c r="RZM15" s="5"/>
      <c r="RZN15" s="2"/>
      <c r="RZT15" s="1"/>
      <c r="RZU15" s="2"/>
      <c r="RZV15" s="5"/>
      <c r="RZW15" s="2"/>
      <c r="SAC15" s="1"/>
      <c r="SAD15" s="2"/>
      <c r="SAE15" s="5"/>
      <c r="SAF15" s="2"/>
      <c r="SAL15" s="1"/>
      <c r="SAM15" s="2"/>
      <c r="SAN15" s="5"/>
      <c r="SAO15" s="2"/>
      <c r="SAU15" s="1"/>
      <c r="SAV15" s="2"/>
      <c r="SAW15" s="5"/>
      <c r="SAX15" s="2"/>
      <c r="SBD15" s="1"/>
      <c r="SBE15" s="2"/>
      <c r="SBF15" s="5"/>
      <c r="SBG15" s="2"/>
      <c r="SBM15" s="1"/>
      <c r="SBN15" s="2"/>
      <c r="SBO15" s="5"/>
      <c r="SBP15" s="2"/>
      <c r="SBV15" s="1"/>
      <c r="SBW15" s="2"/>
      <c r="SBX15" s="5"/>
      <c r="SBY15" s="2"/>
      <c r="SCE15" s="1"/>
      <c r="SCF15" s="2"/>
      <c r="SCG15" s="5"/>
      <c r="SCH15" s="2"/>
      <c r="SCN15" s="1"/>
      <c r="SCO15" s="2"/>
      <c r="SCP15" s="5"/>
      <c r="SCQ15" s="2"/>
      <c r="SCW15" s="1"/>
      <c r="SCX15" s="2"/>
      <c r="SCY15" s="5"/>
      <c r="SCZ15" s="2"/>
      <c r="SDF15" s="1"/>
      <c r="SDG15" s="2"/>
      <c r="SDH15" s="5"/>
      <c r="SDI15" s="2"/>
      <c r="SDO15" s="1"/>
      <c r="SDP15" s="2"/>
      <c r="SDQ15" s="5"/>
      <c r="SDR15" s="2"/>
      <c r="SDX15" s="1"/>
      <c r="SDY15" s="2"/>
      <c r="SDZ15" s="5"/>
      <c r="SEA15" s="2"/>
      <c r="SEG15" s="1"/>
      <c r="SEH15" s="2"/>
      <c r="SEI15" s="5"/>
      <c r="SEJ15" s="2"/>
      <c r="SEP15" s="1"/>
      <c r="SEQ15" s="2"/>
      <c r="SER15" s="5"/>
      <c r="SES15" s="2"/>
      <c r="SEY15" s="1"/>
      <c r="SEZ15" s="2"/>
      <c r="SFA15" s="5"/>
      <c r="SFB15" s="2"/>
      <c r="SFH15" s="1"/>
      <c r="SFI15" s="2"/>
      <c r="SFJ15" s="5"/>
      <c r="SFK15" s="2"/>
      <c r="SFQ15" s="1"/>
      <c r="SFR15" s="2"/>
      <c r="SFS15" s="5"/>
      <c r="SFT15" s="2"/>
      <c r="SFZ15" s="1"/>
      <c r="SGA15" s="2"/>
      <c r="SGB15" s="5"/>
      <c r="SGC15" s="2"/>
      <c r="SGI15" s="1"/>
      <c r="SGJ15" s="2"/>
      <c r="SGK15" s="5"/>
      <c r="SGL15" s="2"/>
      <c r="SGR15" s="1"/>
      <c r="SGS15" s="2"/>
      <c r="SGT15" s="5"/>
      <c r="SGU15" s="2"/>
      <c r="SHA15" s="1"/>
      <c r="SHB15" s="2"/>
      <c r="SHC15" s="5"/>
      <c r="SHD15" s="2"/>
      <c r="SHJ15" s="1"/>
      <c r="SHK15" s="2"/>
      <c r="SHL15" s="5"/>
      <c r="SHM15" s="2"/>
      <c r="SHS15" s="1"/>
      <c r="SHT15" s="2"/>
      <c r="SHU15" s="5"/>
      <c r="SHV15" s="2"/>
      <c r="SIB15" s="1"/>
      <c r="SIC15" s="2"/>
      <c r="SID15" s="5"/>
      <c r="SIE15" s="2"/>
      <c r="SIK15" s="1"/>
      <c r="SIL15" s="2"/>
      <c r="SIM15" s="5"/>
      <c r="SIN15" s="2"/>
      <c r="SIT15" s="1"/>
      <c r="SIU15" s="2"/>
      <c r="SIV15" s="5"/>
      <c r="SIW15" s="2"/>
      <c r="SJC15" s="1"/>
      <c r="SJD15" s="2"/>
      <c r="SJE15" s="5"/>
      <c r="SJF15" s="2"/>
      <c r="SJL15" s="1"/>
      <c r="SJM15" s="2"/>
      <c r="SJN15" s="5"/>
      <c r="SJO15" s="2"/>
      <c r="SJU15" s="1"/>
      <c r="SJV15" s="2"/>
      <c r="SJW15" s="5"/>
      <c r="SJX15" s="2"/>
      <c r="SKD15" s="1"/>
      <c r="SKE15" s="2"/>
      <c r="SKF15" s="5"/>
      <c r="SKG15" s="2"/>
      <c r="SKM15" s="1"/>
      <c r="SKN15" s="2"/>
      <c r="SKO15" s="5"/>
      <c r="SKP15" s="2"/>
      <c r="SKV15" s="1"/>
      <c r="SKW15" s="2"/>
      <c r="SKX15" s="5"/>
      <c r="SKY15" s="2"/>
      <c r="SLE15" s="1"/>
      <c r="SLF15" s="2"/>
      <c r="SLG15" s="5"/>
      <c r="SLH15" s="2"/>
      <c r="SLN15" s="1"/>
      <c r="SLO15" s="2"/>
      <c r="SLP15" s="5"/>
      <c r="SLQ15" s="2"/>
      <c r="SLW15" s="1"/>
      <c r="SLX15" s="2"/>
      <c r="SLY15" s="5"/>
      <c r="SLZ15" s="2"/>
      <c r="SMF15" s="1"/>
      <c r="SMG15" s="2"/>
      <c r="SMH15" s="5"/>
      <c r="SMI15" s="2"/>
      <c r="SMO15" s="1"/>
      <c r="SMP15" s="2"/>
      <c r="SMQ15" s="5"/>
      <c r="SMR15" s="2"/>
      <c r="SMX15" s="1"/>
      <c r="SMY15" s="2"/>
      <c r="SMZ15" s="5"/>
      <c r="SNA15" s="2"/>
      <c r="SNG15" s="1"/>
      <c r="SNH15" s="2"/>
      <c r="SNI15" s="5"/>
      <c r="SNJ15" s="2"/>
      <c r="SNP15" s="1"/>
      <c r="SNQ15" s="2"/>
      <c r="SNR15" s="5"/>
      <c r="SNS15" s="2"/>
      <c r="SNY15" s="1"/>
      <c r="SNZ15" s="2"/>
      <c r="SOA15" s="5"/>
      <c r="SOB15" s="2"/>
      <c r="SOH15" s="1"/>
      <c r="SOI15" s="2"/>
      <c r="SOJ15" s="5"/>
      <c r="SOK15" s="2"/>
      <c r="SOQ15" s="1"/>
      <c r="SOR15" s="2"/>
      <c r="SOS15" s="5"/>
      <c r="SOT15" s="2"/>
      <c r="SOZ15" s="1"/>
      <c r="SPA15" s="2"/>
      <c r="SPB15" s="5"/>
      <c r="SPC15" s="2"/>
      <c r="SPI15" s="1"/>
      <c r="SPJ15" s="2"/>
      <c r="SPK15" s="5"/>
      <c r="SPL15" s="2"/>
      <c r="SPR15" s="1"/>
      <c r="SPS15" s="2"/>
      <c r="SPT15" s="5"/>
      <c r="SPU15" s="2"/>
      <c r="SQA15" s="1"/>
      <c r="SQB15" s="2"/>
      <c r="SQC15" s="5"/>
      <c r="SQD15" s="2"/>
      <c r="SQJ15" s="1"/>
      <c r="SQK15" s="2"/>
      <c r="SQL15" s="5"/>
      <c r="SQM15" s="2"/>
      <c r="SQS15" s="1"/>
      <c r="SQT15" s="2"/>
      <c r="SQU15" s="5"/>
      <c r="SQV15" s="2"/>
      <c r="SRB15" s="1"/>
      <c r="SRC15" s="2"/>
      <c r="SRD15" s="5"/>
      <c r="SRE15" s="2"/>
      <c r="SRK15" s="1"/>
      <c r="SRL15" s="2"/>
      <c r="SRM15" s="5"/>
      <c r="SRN15" s="2"/>
      <c r="SRT15" s="1"/>
      <c r="SRU15" s="2"/>
      <c r="SRV15" s="5"/>
      <c r="SRW15" s="2"/>
      <c r="SSC15" s="1"/>
      <c r="SSD15" s="2"/>
      <c r="SSE15" s="5"/>
      <c r="SSF15" s="2"/>
      <c r="SSL15" s="1"/>
      <c r="SSM15" s="2"/>
      <c r="SSN15" s="5"/>
      <c r="SSO15" s="2"/>
      <c r="SSU15" s="1"/>
      <c r="SSV15" s="2"/>
      <c r="SSW15" s="5"/>
      <c r="SSX15" s="2"/>
      <c r="STD15" s="1"/>
      <c r="STE15" s="2"/>
      <c r="STF15" s="5"/>
      <c r="STG15" s="2"/>
      <c r="STM15" s="1"/>
      <c r="STN15" s="2"/>
      <c r="STO15" s="5"/>
      <c r="STP15" s="2"/>
      <c r="STV15" s="1"/>
      <c r="STW15" s="2"/>
      <c r="STX15" s="5"/>
      <c r="STY15" s="2"/>
      <c r="SUE15" s="1"/>
      <c r="SUF15" s="2"/>
      <c r="SUG15" s="5"/>
      <c r="SUH15" s="2"/>
      <c r="SUN15" s="1"/>
      <c r="SUO15" s="2"/>
      <c r="SUP15" s="5"/>
      <c r="SUQ15" s="2"/>
      <c r="SUW15" s="1"/>
      <c r="SUX15" s="2"/>
      <c r="SUY15" s="5"/>
      <c r="SUZ15" s="2"/>
      <c r="SVF15" s="1"/>
      <c r="SVG15" s="2"/>
      <c r="SVH15" s="5"/>
      <c r="SVI15" s="2"/>
      <c r="SVO15" s="1"/>
      <c r="SVP15" s="2"/>
      <c r="SVQ15" s="5"/>
      <c r="SVR15" s="2"/>
      <c r="SVX15" s="1"/>
      <c r="SVY15" s="2"/>
      <c r="SVZ15" s="5"/>
      <c r="SWA15" s="2"/>
      <c r="SWG15" s="1"/>
      <c r="SWH15" s="2"/>
      <c r="SWI15" s="5"/>
      <c r="SWJ15" s="2"/>
      <c r="SWP15" s="1"/>
      <c r="SWQ15" s="2"/>
      <c r="SWR15" s="5"/>
      <c r="SWS15" s="2"/>
      <c r="SWY15" s="1"/>
      <c r="SWZ15" s="2"/>
      <c r="SXA15" s="5"/>
      <c r="SXB15" s="2"/>
      <c r="SXH15" s="1"/>
      <c r="SXI15" s="2"/>
      <c r="SXJ15" s="5"/>
      <c r="SXK15" s="2"/>
      <c r="SXQ15" s="1"/>
      <c r="SXR15" s="2"/>
      <c r="SXS15" s="5"/>
      <c r="SXT15" s="2"/>
      <c r="SXZ15" s="1"/>
      <c r="SYA15" s="2"/>
      <c r="SYB15" s="5"/>
      <c r="SYC15" s="2"/>
      <c r="SYI15" s="1"/>
      <c r="SYJ15" s="2"/>
      <c r="SYK15" s="5"/>
      <c r="SYL15" s="2"/>
      <c r="SYR15" s="1"/>
      <c r="SYS15" s="2"/>
      <c r="SYT15" s="5"/>
      <c r="SYU15" s="2"/>
      <c r="SZA15" s="1"/>
      <c r="SZB15" s="2"/>
      <c r="SZC15" s="5"/>
      <c r="SZD15" s="2"/>
      <c r="SZJ15" s="1"/>
      <c r="SZK15" s="2"/>
      <c r="SZL15" s="5"/>
      <c r="SZM15" s="2"/>
      <c r="SZS15" s="1"/>
      <c r="SZT15" s="2"/>
      <c r="SZU15" s="5"/>
      <c r="SZV15" s="2"/>
      <c r="TAB15" s="1"/>
      <c r="TAC15" s="2"/>
      <c r="TAD15" s="5"/>
      <c r="TAE15" s="2"/>
      <c r="TAK15" s="1"/>
      <c r="TAL15" s="2"/>
      <c r="TAM15" s="5"/>
      <c r="TAN15" s="2"/>
      <c r="TAT15" s="1"/>
      <c r="TAU15" s="2"/>
      <c r="TAV15" s="5"/>
      <c r="TAW15" s="2"/>
      <c r="TBC15" s="1"/>
      <c r="TBD15" s="2"/>
      <c r="TBE15" s="5"/>
      <c r="TBF15" s="2"/>
      <c r="TBL15" s="1"/>
      <c r="TBM15" s="2"/>
      <c r="TBN15" s="5"/>
      <c r="TBO15" s="2"/>
      <c r="TBU15" s="1"/>
      <c r="TBV15" s="2"/>
      <c r="TBW15" s="5"/>
      <c r="TBX15" s="2"/>
      <c r="TCD15" s="1"/>
      <c r="TCE15" s="2"/>
      <c r="TCF15" s="5"/>
      <c r="TCG15" s="2"/>
      <c r="TCM15" s="1"/>
      <c r="TCN15" s="2"/>
      <c r="TCO15" s="5"/>
      <c r="TCP15" s="2"/>
      <c r="TCV15" s="1"/>
      <c r="TCW15" s="2"/>
      <c r="TCX15" s="5"/>
      <c r="TCY15" s="2"/>
      <c r="TDE15" s="1"/>
      <c r="TDF15" s="2"/>
      <c r="TDG15" s="5"/>
      <c r="TDH15" s="2"/>
      <c r="TDN15" s="1"/>
      <c r="TDO15" s="2"/>
      <c r="TDP15" s="5"/>
      <c r="TDQ15" s="2"/>
      <c r="TDW15" s="1"/>
      <c r="TDX15" s="2"/>
      <c r="TDY15" s="5"/>
      <c r="TDZ15" s="2"/>
      <c r="TEF15" s="1"/>
      <c r="TEG15" s="2"/>
      <c r="TEH15" s="5"/>
      <c r="TEI15" s="2"/>
      <c r="TEO15" s="1"/>
      <c r="TEP15" s="2"/>
      <c r="TEQ15" s="5"/>
      <c r="TER15" s="2"/>
      <c r="TEX15" s="1"/>
      <c r="TEY15" s="2"/>
      <c r="TEZ15" s="5"/>
      <c r="TFA15" s="2"/>
      <c r="TFG15" s="1"/>
      <c r="TFH15" s="2"/>
      <c r="TFI15" s="5"/>
      <c r="TFJ15" s="2"/>
      <c r="TFP15" s="1"/>
      <c r="TFQ15" s="2"/>
      <c r="TFR15" s="5"/>
      <c r="TFS15" s="2"/>
      <c r="TFY15" s="1"/>
      <c r="TFZ15" s="2"/>
      <c r="TGA15" s="5"/>
      <c r="TGB15" s="2"/>
      <c r="TGH15" s="1"/>
      <c r="TGI15" s="2"/>
      <c r="TGJ15" s="5"/>
      <c r="TGK15" s="2"/>
      <c r="TGQ15" s="1"/>
      <c r="TGR15" s="2"/>
      <c r="TGS15" s="5"/>
      <c r="TGT15" s="2"/>
      <c r="TGZ15" s="1"/>
      <c r="THA15" s="2"/>
      <c r="THB15" s="5"/>
      <c r="THC15" s="2"/>
      <c r="THI15" s="1"/>
      <c r="THJ15" s="2"/>
      <c r="THK15" s="5"/>
      <c r="THL15" s="2"/>
      <c r="THR15" s="1"/>
      <c r="THS15" s="2"/>
      <c r="THT15" s="5"/>
      <c r="THU15" s="2"/>
      <c r="TIA15" s="1"/>
      <c r="TIB15" s="2"/>
      <c r="TIC15" s="5"/>
      <c r="TID15" s="2"/>
      <c r="TIJ15" s="1"/>
      <c r="TIK15" s="2"/>
      <c r="TIL15" s="5"/>
      <c r="TIM15" s="2"/>
      <c r="TIS15" s="1"/>
      <c r="TIT15" s="2"/>
      <c r="TIU15" s="5"/>
      <c r="TIV15" s="2"/>
      <c r="TJB15" s="1"/>
      <c r="TJC15" s="2"/>
      <c r="TJD15" s="5"/>
      <c r="TJE15" s="2"/>
      <c r="TJK15" s="1"/>
      <c r="TJL15" s="2"/>
      <c r="TJM15" s="5"/>
      <c r="TJN15" s="2"/>
      <c r="TJT15" s="1"/>
      <c r="TJU15" s="2"/>
      <c r="TJV15" s="5"/>
      <c r="TJW15" s="2"/>
      <c r="TKC15" s="1"/>
      <c r="TKD15" s="2"/>
      <c r="TKE15" s="5"/>
      <c r="TKF15" s="2"/>
      <c r="TKL15" s="1"/>
      <c r="TKM15" s="2"/>
      <c r="TKN15" s="5"/>
      <c r="TKO15" s="2"/>
      <c r="TKU15" s="1"/>
      <c r="TKV15" s="2"/>
      <c r="TKW15" s="5"/>
      <c r="TKX15" s="2"/>
      <c r="TLD15" s="1"/>
      <c r="TLE15" s="2"/>
      <c r="TLF15" s="5"/>
      <c r="TLG15" s="2"/>
      <c r="TLM15" s="1"/>
      <c r="TLN15" s="2"/>
      <c r="TLO15" s="5"/>
      <c r="TLP15" s="2"/>
      <c r="TLV15" s="1"/>
      <c r="TLW15" s="2"/>
      <c r="TLX15" s="5"/>
      <c r="TLY15" s="2"/>
      <c r="TME15" s="1"/>
      <c r="TMF15" s="2"/>
      <c r="TMG15" s="5"/>
      <c r="TMH15" s="2"/>
      <c r="TMN15" s="1"/>
      <c r="TMO15" s="2"/>
      <c r="TMP15" s="5"/>
      <c r="TMQ15" s="2"/>
      <c r="TMW15" s="1"/>
      <c r="TMX15" s="2"/>
      <c r="TMY15" s="5"/>
      <c r="TMZ15" s="2"/>
      <c r="TNF15" s="1"/>
      <c r="TNG15" s="2"/>
      <c r="TNH15" s="5"/>
      <c r="TNI15" s="2"/>
      <c r="TNO15" s="1"/>
      <c r="TNP15" s="2"/>
      <c r="TNQ15" s="5"/>
      <c r="TNR15" s="2"/>
      <c r="TNX15" s="1"/>
      <c r="TNY15" s="2"/>
      <c r="TNZ15" s="5"/>
      <c r="TOA15" s="2"/>
      <c r="TOG15" s="1"/>
      <c r="TOH15" s="2"/>
      <c r="TOI15" s="5"/>
      <c r="TOJ15" s="2"/>
      <c r="TOP15" s="1"/>
      <c r="TOQ15" s="2"/>
      <c r="TOR15" s="5"/>
      <c r="TOS15" s="2"/>
      <c r="TOY15" s="1"/>
      <c r="TOZ15" s="2"/>
      <c r="TPA15" s="5"/>
      <c r="TPB15" s="2"/>
      <c r="TPH15" s="1"/>
      <c r="TPI15" s="2"/>
      <c r="TPJ15" s="5"/>
      <c r="TPK15" s="2"/>
      <c r="TPQ15" s="1"/>
      <c r="TPR15" s="2"/>
      <c r="TPS15" s="5"/>
      <c r="TPT15" s="2"/>
      <c r="TPZ15" s="1"/>
      <c r="TQA15" s="2"/>
      <c r="TQB15" s="5"/>
      <c r="TQC15" s="2"/>
      <c r="TQI15" s="1"/>
      <c r="TQJ15" s="2"/>
      <c r="TQK15" s="5"/>
      <c r="TQL15" s="2"/>
      <c r="TQR15" s="1"/>
      <c r="TQS15" s="2"/>
      <c r="TQT15" s="5"/>
      <c r="TQU15" s="2"/>
      <c r="TRA15" s="1"/>
      <c r="TRB15" s="2"/>
      <c r="TRC15" s="5"/>
      <c r="TRD15" s="2"/>
      <c r="TRJ15" s="1"/>
      <c r="TRK15" s="2"/>
      <c r="TRL15" s="5"/>
      <c r="TRM15" s="2"/>
      <c r="TRS15" s="1"/>
      <c r="TRT15" s="2"/>
      <c r="TRU15" s="5"/>
      <c r="TRV15" s="2"/>
      <c r="TSB15" s="1"/>
      <c r="TSC15" s="2"/>
      <c r="TSD15" s="5"/>
      <c r="TSE15" s="2"/>
      <c r="TSK15" s="1"/>
      <c r="TSL15" s="2"/>
      <c r="TSM15" s="5"/>
      <c r="TSN15" s="2"/>
      <c r="TST15" s="1"/>
      <c r="TSU15" s="2"/>
      <c r="TSV15" s="5"/>
      <c r="TSW15" s="2"/>
      <c r="TTC15" s="1"/>
      <c r="TTD15" s="2"/>
      <c r="TTE15" s="5"/>
      <c r="TTF15" s="2"/>
      <c r="TTL15" s="1"/>
      <c r="TTM15" s="2"/>
      <c r="TTN15" s="5"/>
      <c r="TTO15" s="2"/>
      <c r="TTU15" s="1"/>
      <c r="TTV15" s="2"/>
      <c r="TTW15" s="5"/>
      <c r="TTX15" s="2"/>
      <c r="TUD15" s="1"/>
      <c r="TUE15" s="2"/>
      <c r="TUF15" s="5"/>
      <c r="TUG15" s="2"/>
      <c r="TUM15" s="1"/>
      <c r="TUN15" s="2"/>
      <c r="TUO15" s="5"/>
      <c r="TUP15" s="2"/>
      <c r="TUV15" s="1"/>
      <c r="TUW15" s="2"/>
      <c r="TUX15" s="5"/>
      <c r="TUY15" s="2"/>
      <c r="TVE15" s="1"/>
      <c r="TVF15" s="2"/>
      <c r="TVG15" s="5"/>
      <c r="TVH15" s="2"/>
      <c r="TVN15" s="1"/>
      <c r="TVO15" s="2"/>
      <c r="TVP15" s="5"/>
      <c r="TVQ15" s="2"/>
      <c r="TVW15" s="1"/>
      <c r="TVX15" s="2"/>
      <c r="TVY15" s="5"/>
      <c r="TVZ15" s="2"/>
      <c r="TWF15" s="1"/>
      <c r="TWG15" s="2"/>
      <c r="TWH15" s="5"/>
      <c r="TWI15" s="2"/>
      <c r="TWO15" s="1"/>
      <c r="TWP15" s="2"/>
      <c r="TWQ15" s="5"/>
      <c r="TWR15" s="2"/>
      <c r="TWX15" s="1"/>
      <c r="TWY15" s="2"/>
      <c r="TWZ15" s="5"/>
      <c r="TXA15" s="2"/>
      <c r="TXG15" s="1"/>
      <c r="TXH15" s="2"/>
      <c r="TXI15" s="5"/>
      <c r="TXJ15" s="2"/>
      <c r="TXP15" s="1"/>
      <c r="TXQ15" s="2"/>
      <c r="TXR15" s="5"/>
      <c r="TXS15" s="2"/>
      <c r="TXY15" s="1"/>
      <c r="TXZ15" s="2"/>
      <c r="TYA15" s="5"/>
      <c r="TYB15" s="2"/>
      <c r="TYH15" s="1"/>
      <c r="TYI15" s="2"/>
      <c r="TYJ15" s="5"/>
      <c r="TYK15" s="2"/>
      <c r="TYQ15" s="1"/>
      <c r="TYR15" s="2"/>
      <c r="TYS15" s="5"/>
      <c r="TYT15" s="2"/>
      <c r="TYZ15" s="1"/>
      <c r="TZA15" s="2"/>
      <c r="TZB15" s="5"/>
      <c r="TZC15" s="2"/>
      <c r="TZI15" s="1"/>
      <c r="TZJ15" s="2"/>
      <c r="TZK15" s="5"/>
      <c r="TZL15" s="2"/>
      <c r="TZR15" s="1"/>
      <c r="TZS15" s="2"/>
      <c r="TZT15" s="5"/>
      <c r="TZU15" s="2"/>
      <c r="UAA15" s="1"/>
      <c r="UAB15" s="2"/>
      <c r="UAC15" s="5"/>
      <c r="UAD15" s="2"/>
      <c r="UAJ15" s="1"/>
      <c r="UAK15" s="2"/>
      <c r="UAL15" s="5"/>
      <c r="UAM15" s="2"/>
      <c r="UAS15" s="1"/>
      <c r="UAT15" s="2"/>
      <c r="UAU15" s="5"/>
      <c r="UAV15" s="2"/>
      <c r="UBB15" s="1"/>
      <c r="UBC15" s="2"/>
      <c r="UBD15" s="5"/>
      <c r="UBE15" s="2"/>
      <c r="UBK15" s="1"/>
      <c r="UBL15" s="2"/>
      <c r="UBM15" s="5"/>
      <c r="UBN15" s="2"/>
      <c r="UBT15" s="1"/>
      <c r="UBU15" s="2"/>
      <c r="UBV15" s="5"/>
      <c r="UBW15" s="2"/>
      <c r="UCC15" s="1"/>
      <c r="UCD15" s="2"/>
      <c r="UCE15" s="5"/>
      <c r="UCF15" s="2"/>
      <c r="UCL15" s="1"/>
      <c r="UCM15" s="2"/>
      <c r="UCN15" s="5"/>
      <c r="UCO15" s="2"/>
      <c r="UCU15" s="1"/>
      <c r="UCV15" s="2"/>
      <c r="UCW15" s="5"/>
      <c r="UCX15" s="2"/>
      <c r="UDD15" s="1"/>
      <c r="UDE15" s="2"/>
      <c r="UDF15" s="5"/>
      <c r="UDG15" s="2"/>
      <c r="UDM15" s="1"/>
      <c r="UDN15" s="2"/>
      <c r="UDO15" s="5"/>
      <c r="UDP15" s="2"/>
      <c r="UDV15" s="1"/>
      <c r="UDW15" s="2"/>
      <c r="UDX15" s="5"/>
      <c r="UDY15" s="2"/>
      <c r="UEE15" s="1"/>
      <c r="UEF15" s="2"/>
      <c r="UEG15" s="5"/>
      <c r="UEH15" s="2"/>
      <c r="UEN15" s="1"/>
      <c r="UEO15" s="2"/>
      <c r="UEP15" s="5"/>
      <c r="UEQ15" s="2"/>
      <c r="UEW15" s="1"/>
      <c r="UEX15" s="2"/>
      <c r="UEY15" s="5"/>
      <c r="UEZ15" s="2"/>
      <c r="UFF15" s="1"/>
      <c r="UFG15" s="2"/>
      <c r="UFH15" s="5"/>
      <c r="UFI15" s="2"/>
      <c r="UFO15" s="1"/>
      <c r="UFP15" s="2"/>
      <c r="UFQ15" s="5"/>
      <c r="UFR15" s="2"/>
      <c r="UFX15" s="1"/>
      <c r="UFY15" s="2"/>
      <c r="UFZ15" s="5"/>
      <c r="UGA15" s="2"/>
      <c r="UGG15" s="1"/>
      <c r="UGH15" s="2"/>
      <c r="UGI15" s="5"/>
      <c r="UGJ15" s="2"/>
      <c r="UGP15" s="1"/>
      <c r="UGQ15" s="2"/>
      <c r="UGR15" s="5"/>
      <c r="UGS15" s="2"/>
      <c r="UGY15" s="1"/>
      <c r="UGZ15" s="2"/>
      <c r="UHA15" s="5"/>
      <c r="UHB15" s="2"/>
      <c r="UHH15" s="1"/>
      <c r="UHI15" s="2"/>
      <c r="UHJ15" s="5"/>
      <c r="UHK15" s="2"/>
      <c r="UHQ15" s="1"/>
      <c r="UHR15" s="2"/>
      <c r="UHS15" s="5"/>
      <c r="UHT15" s="2"/>
      <c r="UHZ15" s="1"/>
      <c r="UIA15" s="2"/>
      <c r="UIB15" s="5"/>
      <c r="UIC15" s="2"/>
      <c r="UII15" s="1"/>
      <c r="UIJ15" s="2"/>
      <c r="UIK15" s="5"/>
      <c r="UIL15" s="2"/>
      <c r="UIR15" s="1"/>
      <c r="UIS15" s="2"/>
      <c r="UIT15" s="5"/>
      <c r="UIU15" s="2"/>
      <c r="UJA15" s="1"/>
      <c r="UJB15" s="2"/>
      <c r="UJC15" s="5"/>
      <c r="UJD15" s="2"/>
      <c r="UJJ15" s="1"/>
      <c r="UJK15" s="2"/>
      <c r="UJL15" s="5"/>
      <c r="UJM15" s="2"/>
      <c r="UJS15" s="1"/>
      <c r="UJT15" s="2"/>
      <c r="UJU15" s="5"/>
      <c r="UJV15" s="2"/>
      <c r="UKB15" s="1"/>
      <c r="UKC15" s="2"/>
      <c r="UKD15" s="5"/>
      <c r="UKE15" s="2"/>
      <c r="UKK15" s="1"/>
      <c r="UKL15" s="2"/>
      <c r="UKM15" s="5"/>
      <c r="UKN15" s="2"/>
      <c r="UKT15" s="1"/>
      <c r="UKU15" s="2"/>
      <c r="UKV15" s="5"/>
      <c r="UKW15" s="2"/>
      <c r="ULC15" s="1"/>
      <c r="ULD15" s="2"/>
      <c r="ULE15" s="5"/>
      <c r="ULF15" s="2"/>
      <c r="ULL15" s="1"/>
      <c r="ULM15" s="2"/>
      <c r="ULN15" s="5"/>
      <c r="ULO15" s="2"/>
      <c r="ULU15" s="1"/>
      <c r="ULV15" s="2"/>
      <c r="ULW15" s="5"/>
      <c r="ULX15" s="2"/>
      <c r="UMD15" s="1"/>
      <c r="UME15" s="2"/>
      <c r="UMF15" s="5"/>
      <c r="UMG15" s="2"/>
      <c r="UMM15" s="1"/>
      <c r="UMN15" s="2"/>
      <c r="UMO15" s="5"/>
      <c r="UMP15" s="2"/>
      <c r="UMV15" s="1"/>
      <c r="UMW15" s="2"/>
      <c r="UMX15" s="5"/>
      <c r="UMY15" s="2"/>
      <c r="UNE15" s="1"/>
      <c r="UNF15" s="2"/>
      <c r="UNG15" s="5"/>
      <c r="UNH15" s="2"/>
      <c r="UNN15" s="1"/>
      <c r="UNO15" s="2"/>
      <c r="UNP15" s="5"/>
      <c r="UNQ15" s="2"/>
      <c r="UNW15" s="1"/>
      <c r="UNX15" s="2"/>
      <c r="UNY15" s="5"/>
      <c r="UNZ15" s="2"/>
      <c r="UOF15" s="1"/>
      <c r="UOG15" s="2"/>
      <c r="UOH15" s="5"/>
      <c r="UOI15" s="2"/>
      <c r="UOO15" s="1"/>
      <c r="UOP15" s="2"/>
      <c r="UOQ15" s="5"/>
      <c r="UOR15" s="2"/>
      <c r="UOX15" s="1"/>
      <c r="UOY15" s="2"/>
      <c r="UOZ15" s="5"/>
      <c r="UPA15" s="2"/>
      <c r="UPG15" s="1"/>
      <c r="UPH15" s="2"/>
      <c r="UPI15" s="5"/>
      <c r="UPJ15" s="2"/>
      <c r="UPP15" s="1"/>
      <c r="UPQ15" s="2"/>
      <c r="UPR15" s="5"/>
      <c r="UPS15" s="2"/>
      <c r="UPY15" s="1"/>
      <c r="UPZ15" s="2"/>
      <c r="UQA15" s="5"/>
      <c r="UQB15" s="2"/>
      <c r="UQH15" s="1"/>
      <c r="UQI15" s="2"/>
      <c r="UQJ15" s="5"/>
      <c r="UQK15" s="2"/>
      <c r="UQQ15" s="1"/>
      <c r="UQR15" s="2"/>
      <c r="UQS15" s="5"/>
      <c r="UQT15" s="2"/>
      <c r="UQZ15" s="1"/>
      <c r="URA15" s="2"/>
      <c r="URB15" s="5"/>
      <c r="URC15" s="2"/>
      <c r="URI15" s="1"/>
      <c r="URJ15" s="2"/>
      <c r="URK15" s="5"/>
      <c r="URL15" s="2"/>
      <c r="URR15" s="1"/>
      <c r="URS15" s="2"/>
      <c r="URT15" s="5"/>
      <c r="URU15" s="2"/>
      <c r="USA15" s="1"/>
      <c r="USB15" s="2"/>
      <c r="USC15" s="5"/>
      <c r="USD15" s="2"/>
      <c r="USJ15" s="1"/>
      <c r="USK15" s="2"/>
      <c r="USL15" s="5"/>
      <c r="USM15" s="2"/>
      <c r="USS15" s="1"/>
      <c r="UST15" s="2"/>
      <c r="USU15" s="5"/>
      <c r="USV15" s="2"/>
      <c r="UTB15" s="1"/>
      <c r="UTC15" s="2"/>
      <c r="UTD15" s="5"/>
      <c r="UTE15" s="2"/>
      <c r="UTK15" s="1"/>
      <c r="UTL15" s="2"/>
      <c r="UTM15" s="5"/>
      <c r="UTN15" s="2"/>
      <c r="UTT15" s="1"/>
      <c r="UTU15" s="2"/>
      <c r="UTV15" s="5"/>
      <c r="UTW15" s="2"/>
      <c r="UUC15" s="1"/>
      <c r="UUD15" s="2"/>
      <c r="UUE15" s="5"/>
      <c r="UUF15" s="2"/>
      <c r="UUL15" s="1"/>
      <c r="UUM15" s="2"/>
      <c r="UUN15" s="5"/>
      <c r="UUO15" s="2"/>
      <c r="UUU15" s="1"/>
      <c r="UUV15" s="2"/>
      <c r="UUW15" s="5"/>
      <c r="UUX15" s="2"/>
      <c r="UVD15" s="1"/>
      <c r="UVE15" s="2"/>
      <c r="UVF15" s="5"/>
      <c r="UVG15" s="2"/>
      <c r="UVM15" s="1"/>
      <c r="UVN15" s="2"/>
      <c r="UVO15" s="5"/>
      <c r="UVP15" s="2"/>
      <c r="UVV15" s="1"/>
      <c r="UVW15" s="2"/>
      <c r="UVX15" s="5"/>
      <c r="UVY15" s="2"/>
      <c r="UWE15" s="1"/>
      <c r="UWF15" s="2"/>
      <c r="UWG15" s="5"/>
      <c r="UWH15" s="2"/>
      <c r="UWN15" s="1"/>
      <c r="UWO15" s="2"/>
      <c r="UWP15" s="5"/>
      <c r="UWQ15" s="2"/>
      <c r="UWW15" s="1"/>
      <c r="UWX15" s="2"/>
      <c r="UWY15" s="5"/>
      <c r="UWZ15" s="2"/>
      <c r="UXF15" s="1"/>
      <c r="UXG15" s="2"/>
      <c r="UXH15" s="5"/>
      <c r="UXI15" s="2"/>
      <c r="UXO15" s="1"/>
      <c r="UXP15" s="2"/>
      <c r="UXQ15" s="5"/>
      <c r="UXR15" s="2"/>
      <c r="UXX15" s="1"/>
      <c r="UXY15" s="2"/>
      <c r="UXZ15" s="5"/>
      <c r="UYA15" s="2"/>
      <c r="UYG15" s="1"/>
      <c r="UYH15" s="2"/>
      <c r="UYI15" s="5"/>
      <c r="UYJ15" s="2"/>
      <c r="UYP15" s="1"/>
      <c r="UYQ15" s="2"/>
      <c r="UYR15" s="5"/>
      <c r="UYS15" s="2"/>
      <c r="UYY15" s="1"/>
      <c r="UYZ15" s="2"/>
      <c r="UZA15" s="5"/>
      <c r="UZB15" s="2"/>
      <c r="UZH15" s="1"/>
      <c r="UZI15" s="2"/>
      <c r="UZJ15" s="5"/>
      <c r="UZK15" s="2"/>
      <c r="UZQ15" s="1"/>
      <c r="UZR15" s="2"/>
      <c r="UZS15" s="5"/>
      <c r="UZT15" s="2"/>
      <c r="UZZ15" s="1"/>
      <c r="VAA15" s="2"/>
      <c r="VAB15" s="5"/>
      <c r="VAC15" s="2"/>
      <c r="VAI15" s="1"/>
      <c r="VAJ15" s="2"/>
      <c r="VAK15" s="5"/>
      <c r="VAL15" s="2"/>
      <c r="VAR15" s="1"/>
      <c r="VAS15" s="2"/>
      <c r="VAT15" s="5"/>
      <c r="VAU15" s="2"/>
      <c r="VBA15" s="1"/>
      <c r="VBB15" s="2"/>
      <c r="VBC15" s="5"/>
      <c r="VBD15" s="2"/>
      <c r="VBJ15" s="1"/>
      <c r="VBK15" s="2"/>
      <c r="VBL15" s="5"/>
      <c r="VBM15" s="2"/>
      <c r="VBS15" s="1"/>
      <c r="VBT15" s="2"/>
      <c r="VBU15" s="5"/>
      <c r="VBV15" s="2"/>
      <c r="VCB15" s="1"/>
      <c r="VCC15" s="2"/>
      <c r="VCD15" s="5"/>
      <c r="VCE15" s="2"/>
      <c r="VCK15" s="1"/>
      <c r="VCL15" s="2"/>
      <c r="VCM15" s="5"/>
      <c r="VCN15" s="2"/>
      <c r="VCT15" s="1"/>
      <c r="VCU15" s="2"/>
      <c r="VCV15" s="5"/>
      <c r="VCW15" s="2"/>
      <c r="VDC15" s="1"/>
      <c r="VDD15" s="2"/>
      <c r="VDE15" s="5"/>
      <c r="VDF15" s="2"/>
      <c r="VDL15" s="1"/>
      <c r="VDM15" s="2"/>
      <c r="VDN15" s="5"/>
      <c r="VDO15" s="2"/>
      <c r="VDU15" s="1"/>
      <c r="VDV15" s="2"/>
      <c r="VDW15" s="5"/>
      <c r="VDX15" s="2"/>
      <c r="VED15" s="1"/>
      <c r="VEE15" s="2"/>
      <c r="VEF15" s="5"/>
      <c r="VEG15" s="2"/>
      <c r="VEM15" s="1"/>
      <c r="VEN15" s="2"/>
      <c r="VEO15" s="5"/>
      <c r="VEP15" s="2"/>
      <c r="VEV15" s="1"/>
      <c r="VEW15" s="2"/>
      <c r="VEX15" s="5"/>
      <c r="VEY15" s="2"/>
      <c r="VFE15" s="1"/>
      <c r="VFF15" s="2"/>
      <c r="VFG15" s="5"/>
      <c r="VFH15" s="2"/>
      <c r="VFN15" s="1"/>
      <c r="VFO15" s="2"/>
      <c r="VFP15" s="5"/>
      <c r="VFQ15" s="2"/>
      <c r="VFW15" s="1"/>
      <c r="VFX15" s="2"/>
      <c r="VFY15" s="5"/>
      <c r="VFZ15" s="2"/>
      <c r="VGF15" s="1"/>
      <c r="VGG15" s="2"/>
      <c r="VGH15" s="5"/>
      <c r="VGI15" s="2"/>
      <c r="VGO15" s="1"/>
      <c r="VGP15" s="2"/>
      <c r="VGQ15" s="5"/>
      <c r="VGR15" s="2"/>
      <c r="VGX15" s="1"/>
      <c r="VGY15" s="2"/>
      <c r="VGZ15" s="5"/>
      <c r="VHA15" s="2"/>
      <c r="VHG15" s="1"/>
      <c r="VHH15" s="2"/>
      <c r="VHI15" s="5"/>
      <c r="VHJ15" s="2"/>
      <c r="VHP15" s="1"/>
      <c r="VHQ15" s="2"/>
      <c r="VHR15" s="5"/>
      <c r="VHS15" s="2"/>
      <c r="VHY15" s="1"/>
      <c r="VHZ15" s="2"/>
      <c r="VIA15" s="5"/>
      <c r="VIB15" s="2"/>
      <c r="VIH15" s="1"/>
      <c r="VII15" s="2"/>
      <c r="VIJ15" s="5"/>
      <c r="VIK15" s="2"/>
      <c r="VIQ15" s="1"/>
      <c r="VIR15" s="2"/>
      <c r="VIS15" s="5"/>
      <c r="VIT15" s="2"/>
      <c r="VIZ15" s="1"/>
      <c r="VJA15" s="2"/>
      <c r="VJB15" s="5"/>
      <c r="VJC15" s="2"/>
      <c r="VJI15" s="1"/>
      <c r="VJJ15" s="2"/>
      <c r="VJK15" s="5"/>
      <c r="VJL15" s="2"/>
      <c r="VJR15" s="1"/>
      <c r="VJS15" s="2"/>
      <c r="VJT15" s="5"/>
      <c r="VJU15" s="2"/>
      <c r="VKA15" s="1"/>
      <c r="VKB15" s="2"/>
      <c r="VKC15" s="5"/>
      <c r="VKD15" s="2"/>
      <c r="VKJ15" s="1"/>
      <c r="VKK15" s="2"/>
      <c r="VKL15" s="5"/>
      <c r="VKM15" s="2"/>
      <c r="VKS15" s="1"/>
      <c r="VKT15" s="2"/>
      <c r="VKU15" s="5"/>
      <c r="VKV15" s="2"/>
      <c r="VLB15" s="1"/>
      <c r="VLC15" s="2"/>
      <c r="VLD15" s="5"/>
      <c r="VLE15" s="2"/>
      <c r="VLK15" s="1"/>
      <c r="VLL15" s="2"/>
      <c r="VLM15" s="5"/>
      <c r="VLN15" s="2"/>
      <c r="VLT15" s="1"/>
      <c r="VLU15" s="2"/>
      <c r="VLV15" s="5"/>
      <c r="VLW15" s="2"/>
      <c r="VMC15" s="1"/>
      <c r="VMD15" s="2"/>
      <c r="VME15" s="5"/>
      <c r="VMF15" s="2"/>
      <c r="VML15" s="1"/>
      <c r="VMM15" s="2"/>
      <c r="VMN15" s="5"/>
      <c r="VMO15" s="2"/>
      <c r="VMU15" s="1"/>
      <c r="VMV15" s="2"/>
      <c r="VMW15" s="5"/>
      <c r="VMX15" s="2"/>
      <c r="VND15" s="1"/>
      <c r="VNE15" s="2"/>
      <c r="VNF15" s="5"/>
      <c r="VNG15" s="2"/>
      <c r="VNM15" s="1"/>
      <c r="VNN15" s="2"/>
      <c r="VNO15" s="5"/>
      <c r="VNP15" s="2"/>
      <c r="VNV15" s="1"/>
      <c r="VNW15" s="2"/>
      <c r="VNX15" s="5"/>
      <c r="VNY15" s="2"/>
      <c r="VOE15" s="1"/>
      <c r="VOF15" s="2"/>
      <c r="VOG15" s="5"/>
      <c r="VOH15" s="2"/>
      <c r="VON15" s="1"/>
      <c r="VOO15" s="2"/>
      <c r="VOP15" s="5"/>
      <c r="VOQ15" s="2"/>
      <c r="VOW15" s="1"/>
      <c r="VOX15" s="2"/>
      <c r="VOY15" s="5"/>
      <c r="VOZ15" s="2"/>
      <c r="VPF15" s="1"/>
      <c r="VPG15" s="2"/>
      <c r="VPH15" s="5"/>
      <c r="VPI15" s="2"/>
      <c r="VPO15" s="1"/>
      <c r="VPP15" s="2"/>
      <c r="VPQ15" s="5"/>
      <c r="VPR15" s="2"/>
      <c r="VPX15" s="1"/>
      <c r="VPY15" s="2"/>
      <c r="VPZ15" s="5"/>
      <c r="VQA15" s="2"/>
      <c r="VQG15" s="1"/>
      <c r="VQH15" s="2"/>
      <c r="VQI15" s="5"/>
      <c r="VQJ15" s="2"/>
      <c r="VQP15" s="1"/>
      <c r="VQQ15" s="2"/>
      <c r="VQR15" s="5"/>
      <c r="VQS15" s="2"/>
      <c r="VQY15" s="1"/>
      <c r="VQZ15" s="2"/>
      <c r="VRA15" s="5"/>
      <c r="VRB15" s="2"/>
      <c r="VRH15" s="1"/>
      <c r="VRI15" s="2"/>
      <c r="VRJ15" s="5"/>
      <c r="VRK15" s="2"/>
      <c r="VRQ15" s="1"/>
      <c r="VRR15" s="2"/>
      <c r="VRS15" s="5"/>
      <c r="VRT15" s="2"/>
      <c r="VRZ15" s="1"/>
      <c r="VSA15" s="2"/>
      <c r="VSB15" s="5"/>
      <c r="VSC15" s="2"/>
      <c r="VSI15" s="1"/>
      <c r="VSJ15" s="2"/>
      <c r="VSK15" s="5"/>
      <c r="VSL15" s="2"/>
      <c r="VSR15" s="1"/>
      <c r="VSS15" s="2"/>
      <c r="VST15" s="5"/>
      <c r="VSU15" s="2"/>
      <c r="VTA15" s="1"/>
      <c r="VTB15" s="2"/>
      <c r="VTC15" s="5"/>
      <c r="VTD15" s="2"/>
      <c r="VTJ15" s="1"/>
      <c r="VTK15" s="2"/>
      <c r="VTL15" s="5"/>
      <c r="VTM15" s="2"/>
      <c r="VTS15" s="1"/>
      <c r="VTT15" s="2"/>
      <c r="VTU15" s="5"/>
      <c r="VTV15" s="2"/>
      <c r="VUB15" s="1"/>
      <c r="VUC15" s="2"/>
      <c r="VUD15" s="5"/>
      <c r="VUE15" s="2"/>
      <c r="VUK15" s="1"/>
      <c r="VUL15" s="2"/>
      <c r="VUM15" s="5"/>
      <c r="VUN15" s="2"/>
      <c r="VUT15" s="1"/>
      <c r="VUU15" s="2"/>
      <c r="VUV15" s="5"/>
      <c r="VUW15" s="2"/>
      <c r="VVC15" s="1"/>
      <c r="VVD15" s="2"/>
      <c r="VVE15" s="5"/>
      <c r="VVF15" s="2"/>
      <c r="VVL15" s="1"/>
      <c r="VVM15" s="2"/>
      <c r="VVN15" s="5"/>
      <c r="VVO15" s="2"/>
      <c r="VVU15" s="1"/>
      <c r="VVV15" s="2"/>
      <c r="VVW15" s="5"/>
      <c r="VVX15" s="2"/>
      <c r="VWD15" s="1"/>
      <c r="VWE15" s="2"/>
      <c r="VWF15" s="5"/>
      <c r="VWG15" s="2"/>
      <c r="VWM15" s="1"/>
      <c r="VWN15" s="2"/>
      <c r="VWO15" s="5"/>
      <c r="VWP15" s="2"/>
      <c r="VWV15" s="1"/>
      <c r="VWW15" s="2"/>
      <c r="VWX15" s="5"/>
      <c r="VWY15" s="2"/>
      <c r="VXE15" s="1"/>
      <c r="VXF15" s="2"/>
      <c r="VXG15" s="5"/>
      <c r="VXH15" s="2"/>
      <c r="VXN15" s="1"/>
      <c r="VXO15" s="2"/>
      <c r="VXP15" s="5"/>
      <c r="VXQ15" s="2"/>
      <c r="VXW15" s="1"/>
      <c r="VXX15" s="2"/>
      <c r="VXY15" s="5"/>
      <c r="VXZ15" s="2"/>
      <c r="VYF15" s="1"/>
      <c r="VYG15" s="2"/>
      <c r="VYH15" s="5"/>
      <c r="VYI15" s="2"/>
      <c r="VYO15" s="1"/>
      <c r="VYP15" s="2"/>
      <c r="VYQ15" s="5"/>
      <c r="VYR15" s="2"/>
      <c r="VYX15" s="1"/>
      <c r="VYY15" s="2"/>
      <c r="VYZ15" s="5"/>
      <c r="VZA15" s="2"/>
      <c r="VZG15" s="1"/>
      <c r="VZH15" s="2"/>
      <c r="VZI15" s="5"/>
      <c r="VZJ15" s="2"/>
      <c r="VZP15" s="1"/>
      <c r="VZQ15" s="2"/>
      <c r="VZR15" s="5"/>
      <c r="VZS15" s="2"/>
      <c r="VZY15" s="1"/>
      <c r="VZZ15" s="2"/>
      <c r="WAA15" s="5"/>
      <c r="WAB15" s="2"/>
      <c r="WAH15" s="1"/>
      <c r="WAI15" s="2"/>
      <c r="WAJ15" s="5"/>
      <c r="WAK15" s="2"/>
      <c r="WAQ15" s="1"/>
      <c r="WAR15" s="2"/>
      <c r="WAS15" s="5"/>
      <c r="WAT15" s="2"/>
      <c r="WAZ15" s="1"/>
      <c r="WBA15" s="2"/>
      <c r="WBB15" s="5"/>
      <c r="WBC15" s="2"/>
      <c r="WBI15" s="1"/>
      <c r="WBJ15" s="2"/>
      <c r="WBK15" s="5"/>
      <c r="WBL15" s="2"/>
      <c r="WBR15" s="1"/>
      <c r="WBS15" s="2"/>
      <c r="WBT15" s="5"/>
      <c r="WBU15" s="2"/>
      <c r="WCA15" s="1"/>
      <c r="WCB15" s="2"/>
      <c r="WCC15" s="5"/>
      <c r="WCD15" s="2"/>
      <c r="WCJ15" s="1"/>
      <c r="WCK15" s="2"/>
      <c r="WCL15" s="5"/>
      <c r="WCM15" s="2"/>
      <c r="WCS15" s="1"/>
      <c r="WCT15" s="2"/>
      <c r="WCU15" s="5"/>
      <c r="WCV15" s="2"/>
      <c r="WDB15" s="1"/>
      <c r="WDC15" s="2"/>
      <c r="WDD15" s="5"/>
      <c r="WDE15" s="2"/>
      <c r="WDK15" s="1"/>
      <c r="WDL15" s="2"/>
      <c r="WDM15" s="5"/>
      <c r="WDN15" s="2"/>
      <c r="WDT15" s="1"/>
      <c r="WDU15" s="2"/>
      <c r="WDV15" s="5"/>
      <c r="WDW15" s="2"/>
      <c r="WEC15" s="1"/>
      <c r="WED15" s="2"/>
      <c r="WEE15" s="5"/>
      <c r="WEF15" s="2"/>
      <c r="WEL15" s="1"/>
      <c r="WEM15" s="2"/>
      <c r="WEN15" s="5"/>
      <c r="WEO15" s="2"/>
      <c r="WEU15" s="1"/>
      <c r="WEV15" s="2"/>
      <c r="WEW15" s="5"/>
      <c r="WEX15" s="2"/>
      <c r="WFD15" s="1"/>
      <c r="WFE15" s="2"/>
      <c r="WFF15" s="5"/>
      <c r="WFG15" s="2"/>
      <c r="WFM15" s="1"/>
      <c r="WFN15" s="2"/>
      <c r="WFO15" s="5"/>
      <c r="WFP15" s="2"/>
      <c r="WFV15" s="1"/>
      <c r="WFW15" s="2"/>
      <c r="WFX15" s="5"/>
      <c r="WFY15" s="2"/>
      <c r="WGE15" s="1"/>
      <c r="WGF15" s="2"/>
      <c r="WGG15" s="5"/>
      <c r="WGH15" s="2"/>
      <c r="WGN15" s="1"/>
      <c r="WGO15" s="2"/>
      <c r="WGP15" s="5"/>
      <c r="WGQ15" s="2"/>
      <c r="WGW15" s="1"/>
      <c r="WGX15" s="2"/>
      <c r="WGY15" s="5"/>
      <c r="WGZ15" s="2"/>
      <c r="WHF15" s="1"/>
      <c r="WHG15" s="2"/>
      <c r="WHH15" s="5"/>
      <c r="WHI15" s="2"/>
      <c r="WHO15" s="1"/>
      <c r="WHP15" s="2"/>
      <c r="WHQ15" s="5"/>
      <c r="WHR15" s="2"/>
      <c r="WHX15" s="1"/>
      <c r="WHY15" s="2"/>
      <c r="WHZ15" s="5"/>
      <c r="WIA15" s="2"/>
      <c r="WIG15" s="1"/>
      <c r="WIH15" s="2"/>
      <c r="WII15" s="5"/>
      <c r="WIJ15" s="2"/>
      <c r="WIP15" s="1"/>
      <c r="WIQ15" s="2"/>
      <c r="WIR15" s="5"/>
      <c r="WIS15" s="2"/>
      <c r="WIY15" s="1"/>
      <c r="WIZ15" s="2"/>
      <c r="WJA15" s="5"/>
      <c r="WJB15" s="2"/>
      <c r="WJH15" s="1"/>
      <c r="WJI15" s="2"/>
      <c r="WJJ15" s="5"/>
      <c r="WJK15" s="2"/>
      <c r="WJQ15" s="1"/>
      <c r="WJR15" s="2"/>
      <c r="WJS15" s="5"/>
      <c r="WJT15" s="2"/>
      <c r="WJZ15" s="1"/>
      <c r="WKA15" s="2"/>
      <c r="WKB15" s="5"/>
      <c r="WKC15" s="2"/>
      <c r="WKI15" s="1"/>
      <c r="WKJ15" s="2"/>
      <c r="WKK15" s="5"/>
      <c r="WKL15" s="2"/>
      <c r="WKR15" s="1"/>
      <c r="WKS15" s="2"/>
      <c r="WKT15" s="5"/>
      <c r="WKU15" s="2"/>
      <c r="WLA15" s="1"/>
      <c r="WLB15" s="2"/>
      <c r="WLC15" s="5"/>
      <c r="WLD15" s="2"/>
      <c r="WLJ15" s="1"/>
      <c r="WLK15" s="2"/>
      <c r="WLL15" s="5"/>
      <c r="WLM15" s="2"/>
      <c r="WLS15" s="1"/>
      <c r="WLT15" s="2"/>
      <c r="WLU15" s="5"/>
      <c r="WLV15" s="2"/>
      <c r="WMB15" s="1"/>
      <c r="WMC15" s="2"/>
      <c r="WMD15" s="5"/>
      <c r="WME15" s="2"/>
      <c r="WMK15" s="1"/>
      <c r="WML15" s="2"/>
      <c r="WMM15" s="5"/>
      <c r="WMN15" s="2"/>
      <c r="WMT15" s="1"/>
      <c r="WMU15" s="2"/>
      <c r="WMV15" s="5"/>
      <c r="WMW15" s="2"/>
      <c r="WNC15" s="1"/>
      <c r="WND15" s="2"/>
      <c r="WNE15" s="5"/>
      <c r="WNF15" s="2"/>
      <c r="WNL15" s="1"/>
      <c r="WNM15" s="2"/>
      <c r="WNN15" s="5"/>
      <c r="WNO15" s="2"/>
      <c r="WNU15" s="1"/>
      <c r="WNV15" s="2"/>
      <c r="WNW15" s="5"/>
      <c r="WNX15" s="2"/>
      <c r="WOD15" s="1"/>
      <c r="WOE15" s="2"/>
      <c r="WOF15" s="5"/>
      <c r="WOG15" s="2"/>
      <c r="WOM15" s="1"/>
      <c r="WON15" s="2"/>
      <c r="WOO15" s="5"/>
      <c r="WOP15" s="2"/>
      <c r="WOV15" s="1"/>
      <c r="WOW15" s="2"/>
      <c r="WOX15" s="5"/>
      <c r="WOY15" s="2"/>
      <c r="WPE15" s="1"/>
      <c r="WPF15" s="2"/>
      <c r="WPG15" s="5"/>
      <c r="WPH15" s="2"/>
      <c r="WPN15" s="1"/>
      <c r="WPO15" s="2"/>
      <c r="WPP15" s="5"/>
      <c r="WPQ15" s="2"/>
      <c r="WPW15" s="1"/>
      <c r="WPX15" s="2"/>
      <c r="WPY15" s="5"/>
      <c r="WPZ15" s="2"/>
      <c r="WQF15" s="1"/>
      <c r="WQG15" s="2"/>
      <c r="WQH15" s="5"/>
      <c r="WQI15" s="2"/>
      <c r="WQO15" s="1"/>
      <c r="WQP15" s="2"/>
      <c r="WQQ15" s="5"/>
      <c r="WQR15" s="2"/>
      <c r="WQX15" s="1"/>
      <c r="WQY15" s="2"/>
      <c r="WQZ15" s="5"/>
      <c r="WRA15" s="2"/>
      <c r="WRG15" s="1"/>
      <c r="WRH15" s="2"/>
      <c r="WRI15" s="5"/>
      <c r="WRJ15" s="2"/>
      <c r="WRP15" s="1"/>
      <c r="WRQ15" s="2"/>
      <c r="WRR15" s="5"/>
      <c r="WRS15" s="2"/>
      <c r="WRY15" s="1"/>
      <c r="WRZ15" s="2"/>
      <c r="WSA15" s="5"/>
      <c r="WSB15" s="2"/>
      <c r="WSH15" s="1"/>
      <c r="WSI15" s="2"/>
      <c r="WSJ15" s="5"/>
      <c r="WSK15" s="2"/>
      <c r="WSQ15" s="1"/>
      <c r="WSR15" s="2"/>
      <c r="WSS15" s="5"/>
      <c r="WST15" s="2"/>
      <c r="WSZ15" s="1"/>
      <c r="WTA15" s="2"/>
      <c r="WTB15" s="5"/>
      <c r="WTC15" s="2"/>
      <c r="WTI15" s="1"/>
      <c r="WTJ15" s="2"/>
      <c r="WTK15" s="5"/>
      <c r="WTL15" s="2"/>
      <c r="WTR15" s="1"/>
      <c r="WTS15" s="2"/>
      <c r="WTT15" s="5"/>
      <c r="WTU15" s="2"/>
      <c r="WUA15" s="1"/>
      <c r="WUB15" s="2"/>
      <c r="WUC15" s="5"/>
      <c r="WUD15" s="2"/>
      <c r="WUJ15" s="1"/>
      <c r="WUK15" s="2"/>
      <c r="WUL15" s="5"/>
      <c r="WUM15" s="2"/>
      <c r="WUS15" s="1"/>
      <c r="WUT15" s="2"/>
      <c r="WUU15" s="5"/>
      <c r="WUV15" s="2"/>
      <c r="WVB15" s="1"/>
      <c r="WVC15" s="2"/>
      <c r="WVD15" s="5"/>
      <c r="WVE15" s="2"/>
      <c r="WVK15" s="1"/>
      <c r="WVL15" s="2"/>
      <c r="WVM15" s="5"/>
      <c r="WVN15" s="2"/>
      <c r="WVT15" s="1"/>
      <c r="WVU15" s="2"/>
      <c r="WVV15" s="5"/>
      <c r="WVW15" s="2"/>
      <c r="WWC15" s="1"/>
      <c r="WWD15" s="2"/>
      <c r="WWE15" s="5"/>
      <c r="WWF15" s="2"/>
      <c r="WWL15" s="1"/>
      <c r="WWM15" s="2"/>
      <c r="WWN15" s="5"/>
      <c r="WWO15" s="2"/>
      <c r="WWU15" s="1"/>
      <c r="WWV15" s="2"/>
      <c r="WWW15" s="5"/>
      <c r="WWX15" s="2"/>
      <c r="WXD15" s="1"/>
      <c r="WXE15" s="2"/>
      <c r="WXF15" s="5"/>
      <c r="WXG15" s="2"/>
      <c r="WXM15" s="1"/>
      <c r="WXN15" s="2"/>
      <c r="WXO15" s="5"/>
      <c r="WXP15" s="2"/>
      <c r="WXV15" s="1"/>
      <c r="WXW15" s="2"/>
      <c r="WXX15" s="5"/>
      <c r="WXY15" s="2"/>
      <c r="WYE15" s="1"/>
      <c r="WYF15" s="2"/>
      <c r="WYG15" s="5"/>
      <c r="WYH15" s="2"/>
      <c r="WYN15" s="1"/>
      <c r="WYO15" s="2"/>
      <c r="WYP15" s="5"/>
      <c r="WYQ15" s="2"/>
      <c r="WYW15" s="1"/>
      <c r="WYX15" s="2"/>
      <c r="WYY15" s="5"/>
      <c r="WYZ15" s="2"/>
      <c r="WZF15" s="1"/>
      <c r="WZG15" s="2"/>
      <c r="WZH15" s="5"/>
      <c r="WZI15" s="2"/>
      <c r="WZO15" s="1"/>
      <c r="WZP15" s="2"/>
      <c r="WZQ15" s="5"/>
      <c r="WZR15" s="2"/>
      <c r="WZX15" s="1"/>
      <c r="WZY15" s="2"/>
      <c r="WZZ15" s="5"/>
      <c r="XAA15" s="2"/>
      <c r="XAG15" s="1"/>
      <c r="XAH15" s="2"/>
      <c r="XAI15" s="5"/>
      <c r="XAJ15" s="2"/>
      <c r="XAP15" s="1"/>
      <c r="XAQ15" s="2"/>
      <c r="XAR15" s="5"/>
      <c r="XAS15" s="2"/>
      <c r="XAY15" s="1"/>
      <c r="XAZ15" s="2"/>
      <c r="XBA15" s="5"/>
      <c r="XBB15" s="2"/>
      <c r="XBH15" s="1"/>
      <c r="XBI15" s="2"/>
      <c r="XBJ15" s="5"/>
      <c r="XBK15" s="2"/>
      <c r="XBQ15" s="1"/>
      <c r="XBR15" s="2"/>
      <c r="XBS15" s="5"/>
      <c r="XBT15" s="2"/>
      <c r="XBZ15" s="1"/>
      <c r="XCA15" s="2"/>
      <c r="XCB15" s="5"/>
      <c r="XCC15" s="2"/>
      <c r="XCI15" s="1"/>
      <c r="XCJ15" s="2"/>
      <c r="XCK15" s="5"/>
      <c r="XCL15" s="2"/>
      <c r="XCR15" s="1"/>
      <c r="XCS15" s="2"/>
      <c r="XCT15" s="5"/>
      <c r="XCU15" s="2"/>
      <c r="XDA15" s="1"/>
      <c r="XDB15" s="2"/>
      <c r="XDC15" s="5"/>
      <c r="XDD15" s="2"/>
      <c r="XDJ15" s="1"/>
      <c r="XDK15" s="2"/>
      <c r="XDL15" s="5"/>
      <c r="XDM15" s="2"/>
      <c r="XDS15" s="1"/>
      <c r="XDT15" s="2"/>
      <c r="XDU15" s="5"/>
      <c r="XDV15" s="2"/>
      <c r="XEB15" s="1"/>
      <c r="XEC15" s="2"/>
      <c r="XED15" s="5"/>
      <c r="XEE15" s="2"/>
      <c r="XEK15" s="1"/>
      <c r="XEL15" s="2"/>
      <c r="XEM15" s="5"/>
      <c r="XEN15" s="2"/>
      <c r="XET15" s="1"/>
      <c r="XEU15" s="2"/>
      <c r="XEV15" s="5"/>
      <c r="XEW15" s="2"/>
    </row>
    <row r="16" spans="1:1023 1029:4092 4098:5118 5124:6144 6150:8187 8193:9213 9219:10239 10245:13308 13314:14334 14340:15360 15366:16377" ht="12.75" customHeight="1" x14ac:dyDescent="0.2">
      <c r="L16" s="1"/>
      <c r="M16" s="2"/>
      <c r="N16" s="5"/>
      <c r="O16" s="2"/>
      <c r="U16" s="1"/>
      <c r="V16" s="2"/>
      <c r="W16" s="5"/>
      <c r="X16" s="2"/>
      <c r="AD16" s="1"/>
      <c r="AE16" s="2"/>
      <c r="AF16" s="5"/>
      <c r="AG16" s="2"/>
      <c r="AM16" s="1"/>
      <c r="AN16" s="2"/>
      <c r="AO16" s="5"/>
      <c r="AP16" s="2"/>
      <c r="AV16" s="1"/>
      <c r="AW16" s="2"/>
      <c r="AX16" s="5"/>
      <c r="AY16" s="2"/>
      <c r="BE16" s="1"/>
      <c r="BF16" s="2"/>
      <c r="BG16" s="5"/>
      <c r="BH16" s="2"/>
      <c r="BN16" s="1"/>
      <c r="BO16" s="2"/>
      <c r="BP16" s="5"/>
      <c r="BQ16" s="2"/>
      <c r="BW16" s="1"/>
      <c r="BX16" s="2"/>
      <c r="BY16" s="5"/>
      <c r="BZ16" s="2"/>
      <c r="CF16" s="1"/>
      <c r="CG16" s="2"/>
      <c r="CH16" s="5"/>
      <c r="CI16" s="2"/>
      <c r="CO16" s="1"/>
      <c r="CP16" s="2"/>
      <c r="CQ16" s="5"/>
      <c r="CR16" s="2"/>
      <c r="CX16" s="1"/>
      <c r="CY16" s="2"/>
      <c r="CZ16" s="5"/>
      <c r="DA16" s="2"/>
      <c r="DG16" s="1"/>
      <c r="DH16" s="2"/>
      <c r="DI16" s="5"/>
      <c r="DJ16" s="2"/>
      <c r="DP16" s="1"/>
      <c r="DQ16" s="2"/>
      <c r="DR16" s="5"/>
      <c r="DS16" s="2"/>
      <c r="DY16" s="1"/>
      <c r="DZ16" s="2"/>
      <c r="EA16" s="5"/>
      <c r="EB16" s="2"/>
      <c r="EH16" s="1"/>
      <c r="EI16" s="2"/>
      <c r="EJ16" s="5"/>
      <c r="EK16" s="2"/>
      <c r="EQ16" s="1"/>
      <c r="ER16" s="2"/>
      <c r="ES16" s="5"/>
      <c r="ET16" s="2"/>
      <c r="EZ16" s="1"/>
      <c r="FA16" s="2"/>
      <c r="FB16" s="5"/>
      <c r="FC16" s="2"/>
      <c r="FI16" s="1"/>
      <c r="FJ16" s="2"/>
      <c r="FK16" s="5"/>
      <c r="FL16" s="2"/>
      <c r="FR16" s="1"/>
      <c r="FS16" s="2"/>
      <c r="FT16" s="5"/>
      <c r="FU16" s="2"/>
      <c r="GA16" s="1"/>
      <c r="GB16" s="2"/>
      <c r="GC16" s="5"/>
      <c r="GD16" s="2"/>
      <c r="GJ16" s="1"/>
      <c r="GK16" s="2"/>
      <c r="GL16" s="5"/>
      <c r="GM16" s="2"/>
      <c r="GS16" s="1"/>
      <c r="GT16" s="2"/>
      <c r="GU16" s="5"/>
      <c r="GV16" s="2"/>
      <c r="HB16" s="1"/>
      <c r="HC16" s="2"/>
      <c r="HD16" s="5"/>
      <c r="HE16" s="2"/>
      <c r="HK16" s="1"/>
      <c r="HL16" s="2"/>
      <c r="HM16" s="5"/>
      <c r="HN16" s="2"/>
      <c r="HT16" s="1"/>
      <c r="HU16" s="2"/>
      <c r="HV16" s="5"/>
      <c r="HW16" s="2"/>
      <c r="IC16" s="1"/>
      <c r="ID16" s="2"/>
      <c r="IE16" s="5"/>
      <c r="IF16" s="2"/>
      <c r="IL16" s="1"/>
      <c r="IM16" s="2"/>
      <c r="IN16" s="5"/>
      <c r="IO16" s="2"/>
      <c r="IU16" s="1"/>
      <c r="IV16" s="2"/>
      <c r="IW16" s="5"/>
      <c r="IX16" s="2"/>
      <c r="JD16" s="1"/>
      <c r="JE16" s="2"/>
      <c r="JF16" s="5"/>
      <c r="JG16" s="2"/>
      <c r="JM16" s="1"/>
      <c r="JN16" s="2"/>
      <c r="JO16" s="5"/>
      <c r="JP16" s="2"/>
      <c r="JV16" s="1"/>
      <c r="JW16" s="2"/>
      <c r="JX16" s="5"/>
      <c r="JY16" s="2"/>
      <c r="KE16" s="1"/>
      <c r="KF16" s="2"/>
      <c r="KG16" s="5"/>
      <c r="KH16" s="2"/>
      <c r="KN16" s="1"/>
      <c r="KO16" s="2"/>
      <c r="KP16" s="5"/>
      <c r="KQ16" s="2"/>
      <c r="KW16" s="1"/>
      <c r="KX16" s="2"/>
      <c r="KY16" s="5"/>
      <c r="KZ16" s="2"/>
      <c r="LF16" s="1"/>
      <c r="LG16" s="2"/>
      <c r="LH16" s="5"/>
      <c r="LI16" s="2"/>
      <c r="LO16" s="1"/>
      <c r="LP16" s="2"/>
      <c r="LQ16" s="5"/>
      <c r="LR16" s="2"/>
      <c r="LX16" s="1"/>
      <c r="LY16" s="2"/>
      <c r="LZ16" s="5"/>
      <c r="MA16" s="2"/>
      <c r="MG16" s="1"/>
      <c r="MH16" s="2"/>
      <c r="MI16" s="5"/>
      <c r="MJ16" s="2"/>
      <c r="MP16" s="1"/>
      <c r="MQ16" s="2"/>
      <c r="MR16" s="5"/>
      <c r="MS16" s="2"/>
      <c r="MY16" s="1"/>
      <c r="MZ16" s="2"/>
      <c r="NA16" s="5"/>
      <c r="NB16" s="2"/>
      <c r="NH16" s="1"/>
      <c r="NI16" s="2"/>
      <c r="NJ16" s="5"/>
      <c r="NK16" s="2"/>
      <c r="NQ16" s="1"/>
      <c r="NR16" s="2"/>
      <c r="NS16" s="5"/>
      <c r="NT16" s="2"/>
      <c r="NZ16" s="1"/>
      <c r="OA16" s="2"/>
      <c r="OB16" s="5"/>
      <c r="OC16" s="2"/>
      <c r="OI16" s="1"/>
      <c r="OJ16" s="2"/>
      <c r="OK16" s="5"/>
      <c r="OL16" s="2"/>
      <c r="OR16" s="1"/>
      <c r="OS16" s="2"/>
      <c r="OT16" s="5"/>
      <c r="OU16" s="2"/>
      <c r="PA16" s="1"/>
      <c r="PB16" s="2"/>
      <c r="PC16" s="5"/>
      <c r="PD16" s="2"/>
      <c r="PJ16" s="1"/>
      <c r="PK16" s="2"/>
      <c r="PL16" s="5"/>
      <c r="PM16" s="2"/>
      <c r="PS16" s="1"/>
      <c r="PT16" s="2"/>
      <c r="PU16" s="5"/>
      <c r="PV16" s="2"/>
      <c r="QB16" s="1"/>
      <c r="QC16" s="2"/>
      <c r="QD16" s="5"/>
      <c r="QE16" s="2"/>
      <c r="QK16" s="1"/>
      <c r="QL16" s="2"/>
      <c r="QM16" s="5"/>
      <c r="QN16" s="2"/>
      <c r="QT16" s="1"/>
      <c r="QU16" s="2"/>
      <c r="QV16" s="5"/>
      <c r="QW16" s="2"/>
      <c r="RC16" s="1"/>
      <c r="RD16" s="2"/>
      <c r="RE16" s="5"/>
      <c r="RF16" s="2"/>
      <c r="RL16" s="1"/>
      <c r="RM16" s="2"/>
      <c r="RN16" s="5"/>
      <c r="RO16" s="2"/>
      <c r="RU16" s="1"/>
      <c r="RV16" s="2"/>
      <c r="RW16" s="5"/>
      <c r="RX16" s="2"/>
      <c r="SD16" s="1"/>
      <c r="SE16" s="2"/>
      <c r="SF16" s="5"/>
      <c r="SG16" s="2"/>
      <c r="SM16" s="1"/>
      <c r="SN16" s="2"/>
      <c r="SO16" s="5"/>
      <c r="SP16" s="2"/>
      <c r="SV16" s="1"/>
      <c r="SW16" s="2"/>
      <c r="SX16" s="5"/>
      <c r="SY16" s="2"/>
      <c r="TE16" s="1"/>
      <c r="TF16" s="2"/>
      <c r="TG16" s="5"/>
      <c r="TH16" s="2"/>
      <c r="TN16" s="1"/>
      <c r="TO16" s="2"/>
      <c r="TP16" s="5"/>
      <c r="TQ16" s="2"/>
      <c r="TW16" s="1"/>
      <c r="TX16" s="2"/>
      <c r="TY16" s="5"/>
      <c r="TZ16" s="2"/>
      <c r="UF16" s="1"/>
      <c r="UG16" s="2"/>
      <c r="UH16" s="5"/>
      <c r="UI16" s="2"/>
      <c r="UO16" s="1"/>
      <c r="UP16" s="2"/>
      <c r="UQ16" s="5"/>
      <c r="UR16" s="2"/>
      <c r="UX16" s="1"/>
      <c r="UY16" s="2"/>
      <c r="UZ16" s="5"/>
      <c r="VA16" s="2"/>
      <c r="VG16" s="1"/>
      <c r="VH16" s="2"/>
      <c r="VI16" s="5"/>
      <c r="VJ16" s="2"/>
      <c r="VP16" s="1"/>
      <c r="VQ16" s="2"/>
      <c r="VR16" s="5"/>
      <c r="VS16" s="2"/>
      <c r="VY16" s="1"/>
      <c r="VZ16" s="2"/>
      <c r="WA16" s="5"/>
      <c r="WB16" s="2"/>
      <c r="WH16" s="1"/>
      <c r="WI16" s="2"/>
      <c r="WJ16" s="5"/>
      <c r="WK16" s="2"/>
      <c r="WQ16" s="1"/>
      <c r="WR16" s="2"/>
      <c r="WS16" s="5"/>
      <c r="WT16" s="2"/>
      <c r="WZ16" s="1"/>
      <c r="XA16" s="2"/>
      <c r="XB16" s="5"/>
      <c r="XC16" s="2"/>
      <c r="XI16" s="1"/>
      <c r="XJ16" s="2"/>
      <c r="XK16" s="5"/>
      <c r="XL16" s="2"/>
      <c r="XR16" s="1"/>
      <c r="XS16" s="2"/>
      <c r="XT16" s="5"/>
      <c r="XU16" s="2"/>
      <c r="YA16" s="1"/>
      <c r="YB16" s="2"/>
      <c r="YC16" s="5"/>
      <c r="YD16" s="2"/>
      <c r="YJ16" s="1"/>
      <c r="YK16" s="2"/>
      <c r="YL16" s="5"/>
      <c r="YM16" s="2"/>
      <c r="YS16" s="1"/>
      <c r="YT16" s="2"/>
      <c r="YU16" s="5"/>
      <c r="YV16" s="2"/>
      <c r="ZB16" s="1"/>
      <c r="ZC16" s="2"/>
      <c r="ZD16" s="5"/>
      <c r="ZE16" s="2"/>
      <c r="ZK16" s="1"/>
      <c r="ZL16" s="2"/>
      <c r="ZM16" s="5"/>
      <c r="ZN16" s="2"/>
      <c r="ZT16" s="1"/>
      <c r="ZU16" s="2"/>
      <c r="ZV16" s="5"/>
      <c r="ZW16" s="2"/>
      <c r="AAC16" s="1"/>
      <c r="AAD16" s="2"/>
      <c r="AAE16" s="5"/>
      <c r="AAF16" s="2"/>
      <c r="AAL16" s="1"/>
      <c r="AAM16" s="2"/>
      <c r="AAN16" s="5"/>
      <c r="AAO16" s="2"/>
      <c r="AAU16" s="1"/>
      <c r="AAV16" s="2"/>
      <c r="AAW16" s="5"/>
      <c r="AAX16" s="2"/>
      <c r="ABD16" s="1"/>
      <c r="ABE16" s="2"/>
      <c r="ABF16" s="5"/>
      <c r="ABG16" s="2"/>
      <c r="ABM16" s="1"/>
      <c r="ABN16" s="2"/>
      <c r="ABO16" s="5"/>
      <c r="ABP16" s="2"/>
      <c r="ABV16" s="1"/>
      <c r="ABW16" s="2"/>
      <c r="ABX16" s="5"/>
      <c r="ABY16" s="2"/>
      <c r="ACE16" s="1"/>
      <c r="ACF16" s="2"/>
      <c r="ACG16" s="5"/>
      <c r="ACH16" s="2"/>
      <c r="ACN16" s="1"/>
      <c r="ACO16" s="2"/>
      <c r="ACP16" s="5"/>
      <c r="ACQ16" s="2"/>
      <c r="ACW16" s="1"/>
      <c r="ACX16" s="2"/>
      <c r="ACY16" s="5"/>
      <c r="ACZ16" s="2"/>
      <c r="ADF16" s="1"/>
      <c r="ADG16" s="2"/>
      <c r="ADH16" s="5"/>
      <c r="ADI16" s="2"/>
      <c r="ADO16" s="1"/>
      <c r="ADP16" s="2"/>
      <c r="ADQ16" s="5"/>
      <c r="ADR16" s="2"/>
      <c r="ADX16" s="1"/>
      <c r="ADY16" s="2"/>
      <c r="ADZ16" s="5"/>
      <c r="AEA16" s="2"/>
      <c r="AEG16" s="1"/>
      <c r="AEH16" s="2"/>
      <c r="AEI16" s="5"/>
      <c r="AEJ16" s="2"/>
      <c r="AEP16" s="1"/>
      <c r="AEQ16" s="2"/>
      <c r="AER16" s="5"/>
      <c r="AES16" s="2"/>
      <c r="AEY16" s="1"/>
      <c r="AEZ16" s="2"/>
      <c r="AFA16" s="5"/>
      <c r="AFB16" s="2"/>
      <c r="AFH16" s="1"/>
      <c r="AFI16" s="2"/>
      <c r="AFJ16" s="5"/>
      <c r="AFK16" s="2"/>
      <c r="AFQ16" s="1"/>
      <c r="AFR16" s="2"/>
      <c r="AFS16" s="5"/>
      <c r="AFT16" s="2"/>
      <c r="AFZ16" s="1"/>
      <c r="AGA16" s="2"/>
      <c r="AGB16" s="5"/>
      <c r="AGC16" s="2"/>
      <c r="AGI16" s="1"/>
      <c r="AGJ16" s="2"/>
      <c r="AGK16" s="5"/>
      <c r="AGL16" s="2"/>
      <c r="AGR16" s="1"/>
      <c r="AGS16" s="2"/>
      <c r="AGT16" s="5"/>
      <c r="AGU16" s="2"/>
      <c r="AHA16" s="1"/>
      <c r="AHB16" s="2"/>
      <c r="AHC16" s="5"/>
      <c r="AHD16" s="2"/>
      <c r="AHJ16" s="1"/>
      <c r="AHK16" s="2"/>
      <c r="AHL16" s="5"/>
      <c r="AHM16" s="2"/>
      <c r="AHS16" s="1"/>
      <c r="AHT16" s="2"/>
      <c r="AHU16" s="5"/>
      <c r="AHV16" s="2"/>
      <c r="AIB16" s="1"/>
      <c r="AIC16" s="2"/>
      <c r="AID16" s="5"/>
      <c r="AIE16" s="2"/>
      <c r="AIK16" s="1"/>
      <c r="AIL16" s="2"/>
      <c r="AIM16" s="5"/>
      <c r="AIN16" s="2"/>
      <c r="AIT16" s="1"/>
      <c r="AIU16" s="2"/>
      <c r="AIV16" s="5"/>
      <c r="AIW16" s="2"/>
      <c r="AJC16" s="1"/>
      <c r="AJD16" s="2"/>
      <c r="AJE16" s="5"/>
      <c r="AJF16" s="2"/>
      <c r="AJL16" s="1"/>
      <c r="AJM16" s="2"/>
      <c r="AJN16" s="5"/>
      <c r="AJO16" s="2"/>
      <c r="AJU16" s="1"/>
      <c r="AJV16" s="2"/>
      <c r="AJW16" s="5"/>
      <c r="AJX16" s="2"/>
      <c r="AKD16" s="1"/>
      <c r="AKE16" s="2"/>
      <c r="AKF16" s="5"/>
      <c r="AKG16" s="2"/>
      <c r="AKM16" s="1"/>
      <c r="AKN16" s="2"/>
      <c r="AKO16" s="5"/>
      <c r="AKP16" s="2"/>
      <c r="AKV16" s="1"/>
      <c r="AKW16" s="2"/>
      <c r="AKX16" s="5"/>
      <c r="AKY16" s="2"/>
      <c r="ALE16" s="1"/>
      <c r="ALF16" s="2"/>
      <c r="ALG16" s="5"/>
      <c r="ALH16" s="2"/>
      <c r="ALN16" s="1"/>
      <c r="ALO16" s="2"/>
      <c r="ALP16" s="5"/>
      <c r="ALQ16" s="2"/>
      <c r="ALW16" s="1"/>
      <c r="ALX16" s="2"/>
      <c r="ALY16" s="5"/>
      <c r="ALZ16" s="2"/>
      <c r="AMF16" s="1"/>
      <c r="AMG16" s="2"/>
      <c r="AMH16" s="5"/>
      <c r="AMI16" s="2"/>
      <c r="AMO16" s="1"/>
      <c r="AMP16" s="2"/>
      <c r="AMQ16" s="5"/>
      <c r="AMR16" s="2"/>
      <c r="AMX16" s="1"/>
      <c r="AMY16" s="2"/>
      <c r="AMZ16" s="5"/>
      <c r="ANA16" s="2"/>
      <c r="ANG16" s="1"/>
      <c r="ANH16" s="2"/>
      <c r="ANI16" s="5"/>
      <c r="ANJ16" s="2"/>
      <c r="ANP16" s="1"/>
      <c r="ANQ16" s="2"/>
      <c r="ANR16" s="5"/>
      <c r="ANS16" s="2"/>
      <c r="ANY16" s="1"/>
      <c r="ANZ16" s="2"/>
      <c r="AOA16" s="5"/>
      <c r="AOB16" s="2"/>
      <c r="AOH16" s="1"/>
      <c r="AOI16" s="2"/>
      <c r="AOJ16" s="5"/>
      <c r="AOK16" s="2"/>
      <c r="AOQ16" s="1"/>
      <c r="AOR16" s="2"/>
      <c r="AOS16" s="5"/>
      <c r="AOT16" s="2"/>
      <c r="AOZ16" s="1"/>
      <c r="APA16" s="2"/>
      <c r="APB16" s="5"/>
      <c r="APC16" s="2"/>
      <c r="API16" s="1"/>
      <c r="APJ16" s="2"/>
      <c r="APK16" s="5"/>
      <c r="APL16" s="2"/>
      <c r="APR16" s="1"/>
      <c r="APS16" s="2"/>
      <c r="APT16" s="5"/>
      <c r="APU16" s="2"/>
      <c r="AQA16" s="1"/>
      <c r="AQB16" s="2"/>
      <c r="AQC16" s="5"/>
      <c r="AQD16" s="2"/>
      <c r="AQJ16" s="1"/>
      <c r="AQK16" s="2"/>
      <c r="AQL16" s="5"/>
      <c r="AQM16" s="2"/>
      <c r="AQS16" s="1"/>
      <c r="AQT16" s="2"/>
      <c r="AQU16" s="5"/>
      <c r="AQV16" s="2"/>
      <c r="ARB16" s="1"/>
      <c r="ARC16" s="2"/>
      <c r="ARD16" s="5"/>
      <c r="ARE16" s="2"/>
      <c r="ARK16" s="1"/>
      <c r="ARL16" s="2"/>
      <c r="ARM16" s="5"/>
      <c r="ARN16" s="2"/>
      <c r="ART16" s="1"/>
      <c r="ARU16" s="2"/>
      <c r="ARV16" s="5"/>
      <c r="ARW16" s="2"/>
      <c r="ASC16" s="1"/>
      <c r="ASD16" s="2"/>
      <c r="ASE16" s="5"/>
      <c r="ASF16" s="2"/>
      <c r="ASL16" s="1"/>
      <c r="ASM16" s="2"/>
      <c r="ASN16" s="5"/>
      <c r="ASO16" s="2"/>
      <c r="ASU16" s="1"/>
      <c r="ASV16" s="2"/>
      <c r="ASW16" s="5"/>
      <c r="ASX16" s="2"/>
      <c r="ATD16" s="1"/>
      <c r="ATE16" s="2"/>
      <c r="ATF16" s="5"/>
      <c r="ATG16" s="2"/>
      <c r="ATM16" s="1"/>
      <c r="ATN16" s="2"/>
      <c r="ATO16" s="5"/>
      <c r="ATP16" s="2"/>
      <c r="ATV16" s="1"/>
      <c r="ATW16" s="2"/>
      <c r="ATX16" s="5"/>
      <c r="ATY16" s="2"/>
      <c r="AUE16" s="1"/>
      <c r="AUF16" s="2"/>
      <c r="AUG16" s="5"/>
      <c r="AUH16" s="2"/>
      <c r="AUN16" s="1"/>
      <c r="AUO16" s="2"/>
      <c r="AUP16" s="5"/>
      <c r="AUQ16" s="2"/>
      <c r="AUW16" s="1"/>
      <c r="AUX16" s="2"/>
      <c r="AUY16" s="5"/>
      <c r="AUZ16" s="2"/>
      <c r="AVF16" s="1"/>
      <c r="AVG16" s="2"/>
      <c r="AVH16" s="5"/>
      <c r="AVI16" s="2"/>
      <c r="AVO16" s="1"/>
      <c r="AVP16" s="2"/>
      <c r="AVQ16" s="5"/>
      <c r="AVR16" s="2"/>
      <c r="AVX16" s="1"/>
      <c r="AVY16" s="2"/>
      <c r="AVZ16" s="5"/>
      <c r="AWA16" s="2"/>
      <c r="AWG16" s="1"/>
      <c r="AWH16" s="2"/>
      <c r="AWI16" s="5"/>
      <c r="AWJ16" s="2"/>
      <c r="AWP16" s="1"/>
      <c r="AWQ16" s="2"/>
      <c r="AWR16" s="5"/>
      <c r="AWS16" s="2"/>
      <c r="AWY16" s="1"/>
      <c r="AWZ16" s="2"/>
      <c r="AXA16" s="5"/>
      <c r="AXB16" s="2"/>
      <c r="AXH16" s="1"/>
      <c r="AXI16" s="2"/>
      <c r="AXJ16" s="5"/>
      <c r="AXK16" s="2"/>
      <c r="AXQ16" s="1"/>
      <c r="AXR16" s="2"/>
      <c r="AXS16" s="5"/>
      <c r="AXT16" s="2"/>
      <c r="AXZ16" s="1"/>
      <c r="AYA16" s="2"/>
      <c r="AYB16" s="5"/>
      <c r="AYC16" s="2"/>
      <c r="AYI16" s="1"/>
      <c r="AYJ16" s="2"/>
      <c r="AYK16" s="5"/>
      <c r="AYL16" s="2"/>
      <c r="AYR16" s="1"/>
      <c r="AYS16" s="2"/>
      <c r="AYT16" s="5"/>
      <c r="AYU16" s="2"/>
      <c r="AZA16" s="1"/>
      <c r="AZB16" s="2"/>
      <c r="AZC16" s="5"/>
      <c r="AZD16" s="2"/>
      <c r="AZJ16" s="1"/>
      <c r="AZK16" s="2"/>
      <c r="AZL16" s="5"/>
      <c r="AZM16" s="2"/>
      <c r="AZS16" s="1"/>
      <c r="AZT16" s="2"/>
      <c r="AZU16" s="5"/>
      <c r="AZV16" s="2"/>
      <c r="BAB16" s="1"/>
      <c r="BAC16" s="2"/>
      <c r="BAD16" s="5"/>
      <c r="BAE16" s="2"/>
      <c r="BAK16" s="1"/>
      <c r="BAL16" s="2"/>
      <c r="BAM16" s="5"/>
      <c r="BAN16" s="2"/>
      <c r="BAT16" s="1"/>
      <c r="BAU16" s="2"/>
      <c r="BAV16" s="5"/>
      <c r="BAW16" s="2"/>
      <c r="BBC16" s="1"/>
      <c r="BBD16" s="2"/>
      <c r="BBE16" s="5"/>
      <c r="BBF16" s="2"/>
      <c r="BBL16" s="1"/>
      <c r="BBM16" s="2"/>
      <c r="BBN16" s="5"/>
      <c r="BBO16" s="2"/>
      <c r="BBU16" s="1"/>
      <c r="BBV16" s="2"/>
      <c r="BBW16" s="5"/>
      <c r="BBX16" s="2"/>
      <c r="BCD16" s="1"/>
      <c r="BCE16" s="2"/>
      <c r="BCF16" s="5"/>
      <c r="BCG16" s="2"/>
      <c r="BCM16" s="1"/>
      <c r="BCN16" s="2"/>
      <c r="BCO16" s="5"/>
      <c r="BCP16" s="2"/>
      <c r="BCV16" s="1"/>
      <c r="BCW16" s="2"/>
      <c r="BCX16" s="5"/>
      <c r="BCY16" s="2"/>
      <c r="BDE16" s="1"/>
      <c r="BDF16" s="2"/>
      <c r="BDG16" s="5"/>
      <c r="BDH16" s="2"/>
      <c r="BDN16" s="1"/>
      <c r="BDO16" s="2"/>
      <c r="BDP16" s="5"/>
      <c r="BDQ16" s="2"/>
      <c r="BDW16" s="1"/>
      <c r="BDX16" s="2"/>
      <c r="BDY16" s="5"/>
      <c r="BDZ16" s="2"/>
      <c r="BEF16" s="1"/>
      <c r="BEG16" s="2"/>
      <c r="BEH16" s="5"/>
      <c r="BEI16" s="2"/>
      <c r="BEO16" s="1"/>
      <c r="BEP16" s="2"/>
      <c r="BEQ16" s="5"/>
      <c r="BER16" s="2"/>
      <c r="BEX16" s="1"/>
      <c r="BEY16" s="2"/>
      <c r="BEZ16" s="5"/>
      <c r="BFA16" s="2"/>
      <c r="BFG16" s="1"/>
      <c r="BFH16" s="2"/>
      <c r="BFI16" s="5"/>
      <c r="BFJ16" s="2"/>
      <c r="BFP16" s="1"/>
      <c r="BFQ16" s="2"/>
      <c r="BFR16" s="5"/>
      <c r="BFS16" s="2"/>
      <c r="BFY16" s="1"/>
      <c r="BFZ16" s="2"/>
      <c r="BGA16" s="5"/>
      <c r="BGB16" s="2"/>
      <c r="BGH16" s="1"/>
      <c r="BGI16" s="2"/>
      <c r="BGJ16" s="5"/>
      <c r="BGK16" s="2"/>
      <c r="BGQ16" s="1"/>
      <c r="BGR16" s="2"/>
      <c r="BGS16" s="5"/>
      <c r="BGT16" s="2"/>
      <c r="BGZ16" s="1"/>
      <c r="BHA16" s="2"/>
      <c r="BHB16" s="5"/>
      <c r="BHC16" s="2"/>
      <c r="BHI16" s="1"/>
      <c r="BHJ16" s="2"/>
      <c r="BHK16" s="5"/>
      <c r="BHL16" s="2"/>
      <c r="BHR16" s="1"/>
      <c r="BHS16" s="2"/>
      <c r="BHT16" s="5"/>
      <c r="BHU16" s="2"/>
      <c r="BIA16" s="1"/>
      <c r="BIB16" s="2"/>
      <c r="BIC16" s="5"/>
      <c r="BID16" s="2"/>
      <c r="BIJ16" s="1"/>
      <c r="BIK16" s="2"/>
      <c r="BIL16" s="5"/>
      <c r="BIM16" s="2"/>
      <c r="BIS16" s="1"/>
      <c r="BIT16" s="2"/>
      <c r="BIU16" s="5"/>
      <c r="BIV16" s="2"/>
      <c r="BJB16" s="1"/>
      <c r="BJC16" s="2"/>
      <c r="BJD16" s="5"/>
      <c r="BJE16" s="2"/>
      <c r="BJK16" s="1"/>
      <c r="BJL16" s="2"/>
      <c r="BJM16" s="5"/>
      <c r="BJN16" s="2"/>
      <c r="BJT16" s="1"/>
      <c r="BJU16" s="2"/>
      <c r="BJV16" s="5"/>
      <c r="BJW16" s="2"/>
      <c r="BKC16" s="1"/>
      <c r="BKD16" s="2"/>
      <c r="BKE16" s="5"/>
      <c r="BKF16" s="2"/>
      <c r="BKL16" s="1"/>
      <c r="BKM16" s="2"/>
      <c r="BKN16" s="5"/>
      <c r="BKO16" s="2"/>
      <c r="BKU16" s="1"/>
      <c r="BKV16" s="2"/>
      <c r="BKW16" s="5"/>
      <c r="BKX16" s="2"/>
      <c r="BLD16" s="1"/>
      <c r="BLE16" s="2"/>
      <c r="BLF16" s="5"/>
      <c r="BLG16" s="2"/>
      <c r="BLM16" s="1"/>
      <c r="BLN16" s="2"/>
      <c r="BLO16" s="5"/>
      <c r="BLP16" s="2"/>
      <c r="BLV16" s="1"/>
      <c r="BLW16" s="2"/>
      <c r="BLX16" s="5"/>
      <c r="BLY16" s="2"/>
      <c r="BME16" s="1"/>
      <c r="BMF16" s="2"/>
      <c r="BMG16" s="5"/>
      <c r="BMH16" s="2"/>
      <c r="BMN16" s="1"/>
      <c r="BMO16" s="2"/>
      <c r="BMP16" s="5"/>
      <c r="BMQ16" s="2"/>
      <c r="BMW16" s="1"/>
      <c r="BMX16" s="2"/>
      <c r="BMY16" s="5"/>
      <c r="BMZ16" s="2"/>
      <c r="BNF16" s="1"/>
      <c r="BNG16" s="2"/>
      <c r="BNH16" s="5"/>
      <c r="BNI16" s="2"/>
      <c r="BNO16" s="1"/>
      <c r="BNP16" s="2"/>
      <c r="BNQ16" s="5"/>
      <c r="BNR16" s="2"/>
      <c r="BNX16" s="1"/>
      <c r="BNY16" s="2"/>
      <c r="BNZ16" s="5"/>
      <c r="BOA16" s="2"/>
      <c r="BOG16" s="1"/>
      <c r="BOH16" s="2"/>
      <c r="BOI16" s="5"/>
      <c r="BOJ16" s="2"/>
      <c r="BOP16" s="1"/>
      <c r="BOQ16" s="2"/>
      <c r="BOR16" s="5"/>
      <c r="BOS16" s="2"/>
      <c r="BOY16" s="1"/>
      <c r="BOZ16" s="2"/>
      <c r="BPA16" s="5"/>
      <c r="BPB16" s="2"/>
      <c r="BPH16" s="1"/>
      <c r="BPI16" s="2"/>
      <c r="BPJ16" s="5"/>
      <c r="BPK16" s="2"/>
      <c r="BPQ16" s="1"/>
      <c r="BPR16" s="2"/>
      <c r="BPS16" s="5"/>
      <c r="BPT16" s="2"/>
      <c r="BPZ16" s="1"/>
      <c r="BQA16" s="2"/>
      <c r="BQB16" s="5"/>
      <c r="BQC16" s="2"/>
      <c r="BQI16" s="1"/>
      <c r="BQJ16" s="2"/>
      <c r="BQK16" s="5"/>
      <c r="BQL16" s="2"/>
      <c r="BQR16" s="1"/>
      <c r="BQS16" s="2"/>
      <c r="BQT16" s="5"/>
      <c r="BQU16" s="2"/>
      <c r="BRA16" s="1"/>
      <c r="BRB16" s="2"/>
      <c r="BRC16" s="5"/>
      <c r="BRD16" s="2"/>
      <c r="BRJ16" s="1"/>
      <c r="BRK16" s="2"/>
      <c r="BRL16" s="5"/>
      <c r="BRM16" s="2"/>
      <c r="BRS16" s="1"/>
      <c r="BRT16" s="2"/>
      <c r="BRU16" s="5"/>
      <c r="BRV16" s="2"/>
      <c r="BSB16" s="1"/>
      <c r="BSC16" s="2"/>
      <c r="BSD16" s="5"/>
      <c r="BSE16" s="2"/>
      <c r="BSK16" s="1"/>
      <c r="BSL16" s="2"/>
      <c r="BSM16" s="5"/>
      <c r="BSN16" s="2"/>
      <c r="BST16" s="1"/>
      <c r="BSU16" s="2"/>
      <c r="BSV16" s="5"/>
      <c r="BSW16" s="2"/>
      <c r="BTC16" s="1"/>
      <c r="BTD16" s="2"/>
      <c r="BTE16" s="5"/>
      <c r="BTF16" s="2"/>
      <c r="BTL16" s="1"/>
      <c r="BTM16" s="2"/>
      <c r="BTN16" s="5"/>
      <c r="BTO16" s="2"/>
      <c r="BTU16" s="1"/>
      <c r="BTV16" s="2"/>
      <c r="BTW16" s="5"/>
      <c r="BTX16" s="2"/>
      <c r="BUD16" s="1"/>
      <c r="BUE16" s="2"/>
      <c r="BUF16" s="5"/>
      <c r="BUG16" s="2"/>
      <c r="BUM16" s="1"/>
      <c r="BUN16" s="2"/>
      <c r="BUO16" s="5"/>
      <c r="BUP16" s="2"/>
      <c r="BUV16" s="1"/>
      <c r="BUW16" s="2"/>
      <c r="BUX16" s="5"/>
      <c r="BUY16" s="2"/>
      <c r="BVE16" s="1"/>
      <c r="BVF16" s="2"/>
      <c r="BVG16" s="5"/>
      <c r="BVH16" s="2"/>
      <c r="BVN16" s="1"/>
      <c r="BVO16" s="2"/>
      <c r="BVP16" s="5"/>
      <c r="BVQ16" s="2"/>
      <c r="BVW16" s="1"/>
      <c r="BVX16" s="2"/>
      <c r="BVY16" s="5"/>
      <c r="BVZ16" s="2"/>
      <c r="BWF16" s="1"/>
      <c r="BWG16" s="2"/>
      <c r="BWH16" s="5"/>
      <c r="BWI16" s="2"/>
      <c r="BWO16" s="1"/>
      <c r="BWP16" s="2"/>
      <c r="BWQ16" s="5"/>
      <c r="BWR16" s="2"/>
      <c r="BWX16" s="1"/>
      <c r="BWY16" s="2"/>
      <c r="BWZ16" s="5"/>
      <c r="BXA16" s="2"/>
      <c r="BXG16" s="1"/>
      <c r="BXH16" s="2"/>
      <c r="BXI16" s="5"/>
      <c r="BXJ16" s="2"/>
      <c r="BXP16" s="1"/>
      <c r="BXQ16" s="2"/>
      <c r="BXR16" s="5"/>
      <c r="BXS16" s="2"/>
      <c r="BXY16" s="1"/>
      <c r="BXZ16" s="2"/>
      <c r="BYA16" s="5"/>
      <c r="BYB16" s="2"/>
      <c r="BYH16" s="1"/>
      <c r="BYI16" s="2"/>
      <c r="BYJ16" s="5"/>
      <c r="BYK16" s="2"/>
      <c r="BYQ16" s="1"/>
      <c r="BYR16" s="2"/>
      <c r="BYS16" s="5"/>
      <c r="BYT16" s="2"/>
      <c r="BYZ16" s="1"/>
      <c r="BZA16" s="2"/>
      <c r="BZB16" s="5"/>
      <c r="BZC16" s="2"/>
      <c r="BZI16" s="1"/>
      <c r="BZJ16" s="2"/>
      <c r="BZK16" s="5"/>
      <c r="BZL16" s="2"/>
      <c r="BZR16" s="1"/>
      <c r="BZS16" s="2"/>
      <c r="BZT16" s="5"/>
      <c r="BZU16" s="2"/>
      <c r="CAA16" s="1"/>
      <c r="CAB16" s="2"/>
      <c r="CAC16" s="5"/>
      <c r="CAD16" s="2"/>
      <c r="CAJ16" s="1"/>
      <c r="CAK16" s="2"/>
      <c r="CAL16" s="5"/>
      <c r="CAM16" s="2"/>
      <c r="CAS16" s="1"/>
      <c r="CAT16" s="2"/>
      <c r="CAU16" s="5"/>
      <c r="CAV16" s="2"/>
      <c r="CBB16" s="1"/>
      <c r="CBC16" s="2"/>
      <c r="CBD16" s="5"/>
      <c r="CBE16" s="2"/>
      <c r="CBK16" s="1"/>
      <c r="CBL16" s="2"/>
      <c r="CBM16" s="5"/>
      <c r="CBN16" s="2"/>
      <c r="CBT16" s="1"/>
      <c r="CBU16" s="2"/>
      <c r="CBV16" s="5"/>
      <c r="CBW16" s="2"/>
      <c r="CCC16" s="1"/>
      <c r="CCD16" s="2"/>
      <c r="CCE16" s="5"/>
      <c r="CCF16" s="2"/>
      <c r="CCL16" s="1"/>
      <c r="CCM16" s="2"/>
      <c r="CCN16" s="5"/>
      <c r="CCO16" s="2"/>
      <c r="CCU16" s="1"/>
      <c r="CCV16" s="2"/>
      <c r="CCW16" s="5"/>
      <c r="CCX16" s="2"/>
      <c r="CDD16" s="1"/>
      <c r="CDE16" s="2"/>
      <c r="CDF16" s="5"/>
      <c r="CDG16" s="2"/>
      <c r="CDM16" s="1"/>
      <c r="CDN16" s="2"/>
      <c r="CDO16" s="5"/>
      <c r="CDP16" s="2"/>
      <c r="CDV16" s="1"/>
      <c r="CDW16" s="2"/>
      <c r="CDX16" s="5"/>
      <c r="CDY16" s="2"/>
      <c r="CEE16" s="1"/>
      <c r="CEF16" s="2"/>
      <c r="CEG16" s="5"/>
      <c r="CEH16" s="2"/>
      <c r="CEN16" s="1"/>
      <c r="CEO16" s="2"/>
      <c r="CEP16" s="5"/>
      <c r="CEQ16" s="2"/>
      <c r="CEW16" s="1"/>
      <c r="CEX16" s="2"/>
      <c r="CEY16" s="5"/>
      <c r="CEZ16" s="2"/>
      <c r="CFF16" s="1"/>
      <c r="CFG16" s="2"/>
      <c r="CFH16" s="5"/>
      <c r="CFI16" s="2"/>
      <c r="CFO16" s="1"/>
      <c r="CFP16" s="2"/>
      <c r="CFQ16" s="5"/>
      <c r="CFR16" s="2"/>
      <c r="CFX16" s="1"/>
      <c r="CFY16" s="2"/>
      <c r="CFZ16" s="5"/>
      <c r="CGA16" s="2"/>
      <c r="CGG16" s="1"/>
      <c r="CGH16" s="2"/>
      <c r="CGI16" s="5"/>
      <c r="CGJ16" s="2"/>
      <c r="CGP16" s="1"/>
      <c r="CGQ16" s="2"/>
      <c r="CGR16" s="5"/>
      <c r="CGS16" s="2"/>
      <c r="CGY16" s="1"/>
      <c r="CGZ16" s="2"/>
      <c r="CHA16" s="5"/>
      <c r="CHB16" s="2"/>
      <c r="CHH16" s="1"/>
      <c r="CHI16" s="2"/>
      <c r="CHJ16" s="5"/>
      <c r="CHK16" s="2"/>
      <c r="CHQ16" s="1"/>
      <c r="CHR16" s="2"/>
      <c r="CHS16" s="5"/>
      <c r="CHT16" s="2"/>
      <c r="CHZ16" s="1"/>
      <c r="CIA16" s="2"/>
      <c r="CIB16" s="5"/>
      <c r="CIC16" s="2"/>
      <c r="CII16" s="1"/>
      <c r="CIJ16" s="2"/>
      <c r="CIK16" s="5"/>
      <c r="CIL16" s="2"/>
      <c r="CIR16" s="1"/>
      <c r="CIS16" s="2"/>
      <c r="CIT16" s="5"/>
      <c r="CIU16" s="2"/>
      <c r="CJA16" s="1"/>
      <c r="CJB16" s="2"/>
      <c r="CJC16" s="5"/>
      <c r="CJD16" s="2"/>
      <c r="CJJ16" s="1"/>
      <c r="CJK16" s="2"/>
      <c r="CJL16" s="5"/>
      <c r="CJM16" s="2"/>
      <c r="CJS16" s="1"/>
      <c r="CJT16" s="2"/>
      <c r="CJU16" s="5"/>
      <c r="CJV16" s="2"/>
      <c r="CKB16" s="1"/>
      <c r="CKC16" s="2"/>
      <c r="CKD16" s="5"/>
      <c r="CKE16" s="2"/>
      <c r="CKK16" s="1"/>
      <c r="CKL16" s="2"/>
      <c r="CKM16" s="5"/>
      <c r="CKN16" s="2"/>
      <c r="CKT16" s="1"/>
      <c r="CKU16" s="2"/>
      <c r="CKV16" s="5"/>
      <c r="CKW16" s="2"/>
      <c r="CLC16" s="1"/>
      <c r="CLD16" s="2"/>
      <c r="CLE16" s="5"/>
      <c r="CLF16" s="2"/>
      <c r="CLL16" s="1"/>
      <c r="CLM16" s="2"/>
      <c r="CLN16" s="5"/>
      <c r="CLO16" s="2"/>
      <c r="CLU16" s="1"/>
      <c r="CLV16" s="2"/>
      <c r="CLW16" s="5"/>
      <c r="CLX16" s="2"/>
      <c r="CMD16" s="1"/>
      <c r="CME16" s="2"/>
      <c r="CMF16" s="5"/>
      <c r="CMG16" s="2"/>
      <c r="CMM16" s="1"/>
      <c r="CMN16" s="2"/>
      <c r="CMO16" s="5"/>
      <c r="CMP16" s="2"/>
      <c r="CMV16" s="1"/>
      <c r="CMW16" s="2"/>
      <c r="CMX16" s="5"/>
      <c r="CMY16" s="2"/>
      <c r="CNE16" s="1"/>
      <c r="CNF16" s="2"/>
      <c r="CNG16" s="5"/>
      <c r="CNH16" s="2"/>
      <c r="CNN16" s="1"/>
      <c r="CNO16" s="2"/>
      <c r="CNP16" s="5"/>
      <c r="CNQ16" s="2"/>
      <c r="CNW16" s="1"/>
      <c r="CNX16" s="2"/>
      <c r="CNY16" s="5"/>
      <c r="CNZ16" s="2"/>
      <c r="COF16" s="1"/>
      <c r="COG16" s="2"/>
      <c r="COH16" s="5"/>
      <c r="COI16" s="2"/>
      <c r="COO16" s="1"/>
      <c r="COP16" s="2"/>
      <c r="COQ16" s="5"/>
      <c r="COR16" s="2"/>
      <c r="COX16" s="1"/>
      <c r="COY16" s="2"/>
      <c r="COZ16" s="5"/>
      <c r="CPA16" s="2"/>
      <c r="CPG16" s="1"/>
      <c r="CPH16" s="2"/>
      <c r="CPI16" s="5"/>
      <c r="CPJ16" s="2"/>
      <c r="CPP16" s="1"/>
      <c r="CPQ16" s="2"/>
      <c r="CPR16" s="5"/>
      <c r="CPS16" s="2"/>
      <c r="CPY16" s="1"/>
      <c r="CPZ16" s="2"/>
      <c r="CQA16" s="5"/>
      <c r="CQB16" s="2"/>
      <c r="CQH16" s="1"/>
      <c r="CQI16" s="2"/>
      <c r="CQJ16" s="5"/>
      <c r="CQK16" s="2"/>
      <c r="CQQ16" s="1"/>
      <c r="CQR16" s="2"/>
      <c r="CQS16" s="5"/>
      <c r="CQT16" s="2"/>
      <c r="CQZ16" s="1"/>
      <c r="CRA16" s="2"/>
      <c r="CRB16" s="5"/>
      <c r="CRC16" s="2"/>
      <c r="CRI16" s="1"/>
      <c r="CRJ16" s="2"/>
      <c r="CRK16" s="5"/>
      <c r="CRL16" s="2"/>
      <c r="CRR16" s="1"/>
      <c r="CRS16" s="2"/>
      <c r="CRT16" s="5"/>
      <c r="CRU16" s="2"/>
      <c r="CSA16" s="1"/>
      <c r="CSB16" s="2"/>
      <c r="CSC16" s="5"/>
      <c r="CSD16" s="2"/>
      <c r="CSJ16" s="1"/>
      <c r="CSK16" s="2"/>
      <c r="CSL16" s="5"/>
      <c r="CSM16" s="2"/>
      <c r="CSS16" s="1"/>
      <c r="CST16" s="2"/>
      <c r="CSU16" s="5"/>
      <c r="CSV16" s="2"/>
      <c r="CTB16" s="1"/>
      <c r="CTC16" s="2"/>
      <c r="CTD16" s="5"/>
      <c r="CTE16" s="2"/>
      <c r="CTK16" s="1"/>
      <c r="CTL16" s="2"/>
      <c r="CTM16" s="5"/>
      <c r="CTN16" s="2"/>
      <c r="CTT16" s="1"/>
      <c r="CTU16" s="2"/>
      <c r="CTV16" s="5"/>
      <c r="CTW16" s="2"/>
      <c r="CUC16" s="1"/>
      <c r="CUD16" s="2"/>
      <c r="CUE16" s="5"/>
      <c r="CUF16" s="2"/>
      <c r="CUL16" s="1"/>
      <c r="CUM16" s="2"/>
      <c r="CUN16" s="5"/>
      <c r="CUO16" s="2"/>
      <c r="CUU16" s="1"/>
      <c r="CUV16" s="2"/>
      <c r="CUW16" s="5"/>
      <c r="CUX16" s="2"/>
      <c r="CVD16" s="1"/>
      <c r="CVE16" s="2"/>
      <c r="CVF16" s="5"/>
      <c r="CVG16" s="2"/>
      <c r="CVM16" s="1"/>
      <c r="CVN16" s="2"/>
      <c r="CVO16" s="5"/>
      <c r="CVP16" s="2"/>
      <c r="CVV16" s="1"/>
      <c r="CVW16" s="2"/>
      <c r="CVX16" s="5"/>
      <c r="CVY16" s="2"/>
      <c r="CWE16" s="1"/>
      <c r="CWF16" s="2"/>
      <c r="CWG16" s="5"/>
      <c r="CWH16" s="2"/>
      <c r="CWN16" s="1"/>
      <c r="CWO16" s="2"/>
      <c r="CWP16" s="5"/>
      <c r="CWQ16" s="2"/>
      <c r="CWW16" s="1"/>
      <c r="CWX16" s="2"/>
      <c r="CWY16" s="5"/>
      <c r="CWZ16" s="2"/>
      <c r="CXF16" s="1"/>
      <c r="CXG16" s="2"/>
      <c r="CXH16" s="5"/>
      <c r="CXI16" s="2"/>
      <c r="CXO16" s="1"/>
      <c r="CXP16" s="2"/>
      <c r="CXQ16" s="5"/>
      <c r="CXR16" s="2"/>
      <c r="CXX16" s="1"/>
      <c r="CXY16" s="2"/>
      <c r="CXZ16" s="5"/>
      <c r="CYA16" s="2"/>
      <c r="CYG16" s="1"/>
      <c r="CYH16" s="2"/>
      <c r="CYI16" s="5"/>
      <c r="CYJ16" s="2"/>
      <c r="CYP16" s="1"/>
      <c r="CYQ16" s="2"/>
      <c r="CYR16" s="5"/>
      <c r="CYS16" s="2"/>
      <c r="CYY16" s="1"/>
      <c r="CYZ16" s="2"/>
      <c r="CZA16" s="5"/>
      <c r="CZB16" s="2"/>
      <c r="CZH16" s="1"/>
      <c r="CZI16" s="2"/>
      <c r="CZJ16" s="5"/>
      <c r="CZK16" s="2"/>
      <c r="CZQ16" s="1"/>
      <c r="CZR16" s="2"/>
      <c r="CZS16" s="5"/>
      <c r="CZT16" s="2"/>
      <c r="CZZ16" s="1"/>
      <c r="DAA16" s="2"/>
      <c r="DAB16" s="5"/>
      <c r="DAC16" s="2"/>
      <c r="DAI16" s="1"/>
      <c r="DAJ16" s="2"/>
      <c r="DAK16" s="5"/>
      <c r="DAL16" s="2"/>
      <c r="DAR16" s="1"/>
      <c r="DAS16" s="2"/>
      <c r="DAT16" s="5"/>
      <c r="DAU16" s="2"/>
      <c r="DBA16" s="1"/>
      <c r="DBB16" s="2"/>
      <c r="DBC16" s="5"/>
      <c r="DBD16" s="2"/>
      <c r="DBJ16" s="1"/>
      <c r="DBK16" s="2"/>
      <c r="DBL16" s="5"/>
      <c r="DBM16" s="2"/>
      <c r="DBS16" s="1"/>
      <c r="DBT16" s="2"/>
      <c r="DBU16" s="5"/>
      <c r="DBV16" s="2"/>
      <c r="DCB16" s="1"/>
      <c r="DCC16" s="2"/>
      <c r="DCD16" s="5"/>
      <c r="DCE16" s="2"/>
      <c r="DCK16" s="1"/>
      <c r="DCL16" s="2"/>
      <c r="DCM16" s="5"/>
      <c r="DCN16" s="2"/>
      <c r="DCT16" s="1"/>
      <c r="DCU16" s="2"/>
      <c r="DCV16" s="5"/>
      <c r="DCW16" s="2"/>
      <c r="DDC16" s="1"/>
      <c r="DDD16" s="2"/>
      <c r="DDE16" s="5"/>
      <c r="DDF16" s="2"/>
      <c r="DDL16" s="1"/>
      <c r="DDM16" s="2"/>
      <c r="DDN16" s="5"/>
      <c r="DDO16" s="2"/>
      <c r="DDU16" s="1"/>
      <c r="DDV16" s="2"/>
      <c r="DDW16" s="5"/>
      <c r="DDX16" s="2"/>
      <c r="DED16" s="1"/>
      <c r="DEE16" s="2"/>
      <c r="DEF16" s="5"/>
      <c r="DEG16" s="2"/>
      <c r="DEM16" s="1"/>
      <c r="DEN16" s="2"/>
      <c r="DEO16" s="5"/>
      <c r="DEP16" s="2"/>
      <c r="DEV16" s="1"/>
      <c r="DEW16" s="2"/>
      <c r="DEX16" s="5"/>
      <c r="DEY16" s="2"/>
      <c r="DFE16" s="1"/>
      <c r="DFF16" s="2"/>
      <c r="DFG16" s="5"/>
      <c r="DFH16" s="2"/>
      <c r="DFN16" s="1"/>
      <c r="DFO16" s="2"/>
      <c r="DFP16" s="5"/>
      <c r="DFQ16" s="2"/>
      <c r="DFW16" s="1"/>
      <c r="DFX16" s="2"/>
      <c r="DFY16" s="5"/>
      <c r="DFZ16" s="2"/>
      <c r="DGF16" s="1"/>
      <c r="DGG16" s="2"/>
      <c r="DGH16" s="5"/>
      <c r="DGI16" s="2"/>
      <c r="DGO16" s="1"/>
      <c r="DGP16" s="2"/>
      <c r="DGQ16" s="5"/>
      <c r="DGR16" s="2"/>
      <c r="DGX16" s="1"/>
      <c r="DGY16" s="2"/>
      <c r="DGZ16" s="5"/>
      <c r="DHA16" s="2"/>
      <c r="DHG16" s="1"/>
      <c r="DHH16" s="2"/>
      <c r="DHI16" s="5"/>
      <c r="DHJ16" s="2"/>
      <c r="DHP16" s="1"/>
      <c r="DHQ16" s="2"/>
      <c r="DHR16" s="5"/>
      <c r="DHS16" s="2"/>
      <c r="DHY16" s="1"/>
      <c r="DHZ16" s="2"/>
      <c r="DIA16" s="5"/>
      <c r="DIB16" s="2"/>
      <c r="DIH16" s="1"/>
      <c r="DII16" s="2"/>
      <c r="DIJ16" s="5"/>
      <c r="DIK16" s="2"/>
      <c r="DIQ16" s="1"/>
      <c r="DIR16" s="2"/>
      <c r="DIS16" s="5"/>
      <c r="DIT16" s="2"/>
      <c r="DIZ16" s="1"/>
      <c r="DJA16" s="2"/>
      <c r="DJB16" s="5"/>
      <c r="DJC16" s="2"/>
      <c r="DJI16" s="1"/>
      <c r="DJJ16" s="2"/>
      <c r="DJK16" s="5"/>
      <c r="DJL16" s="2"/>
      <c r="DJR16" s="1"/>
      <c r="DJS16" s="2"/>
      <c r="DJT16" s="5"/>
      <c r="DJU16" s="2"/>
      <c r="DKA16" s="1"/>
      <c r="DKB16" s="2"/>
      <c r="DKC16" s="5"/>
      <c r="DKD16" s="2"/>
      <c r="DKJ16" s="1"/>
      <c r="DKK16" s="2"/>
      <c r="DKL16" s="5"/>
      <c r="DKM16" s="2"/>
      <c r="DKS16" s="1"/>
      <c r="DKT16" s="2"/>
      <c r="DKU16" s="5"/>
      <c r="DKV16" s="2"/>
      <c r="DLB16" s="1"/>
      <c r="DLC16" s="2"/>
      <c r="DLD16" s="5"/>
      <c r="DLE16" s="2"/>
      <c r="DLK16" s="1"/>
      <c r="DLL16" s="2"/>
      <c r="DLM16" s="5"/>
      <c r="DLN16" s="2"/>
      <c r="DLT16" s="1"/>
      <c r="DLU16" s="2"/>
      <c r="DLV16" s="5"/>
      <c r="DLW16" s="2"/>
      <c r="DMC16" s="1"/>
      <c r="DMD16" s="2"/>
      <c r="DME16" s="5"/>
      <c r="DMF16" s="2"/>
      <c r="DML16" s="1"/>
      <c r="DMM16" s="2"/>
      <c r="DMN16" s="5"/>
      <c r="DMO16" s="2"/>
      <c r="DMU16" s="1"/>
      <c r="DMV16" s="2"/>
      <c r="DMW16" s="5"/>
      <c r="DMX16" s="2"/>
      <c r="DND16" s="1"/>
      <c r="DNE16" s="2"/>
      <c r="DNF16" s="5"/>
      <c r="DNG16" s="2"/>
      <c r="DNM16" s="1"/>
      <c r="DNN16" s="2"/>
      <c r="DNO16" s="5"/>
      <c r="DNP16" s="2"/>
      <c r="DNV16" s="1"/>
      <c r="DNW16" s="2"/>
      <c r="DNX16" s="5"/>
      <c r="DNY16" s="2"/>
      <c r="DOE16" s="1"/>
      <c r="DOF16" s="2"/>
      <c r="DOG16" s="5"/>
      <c r="DOH16" s="2"/>
      <c r="DON16" s="1"/>
      <c r="DOO16" s="2"/>
      <c r="DOP16" s="5"/>
      <c r="DOQ16" s="2"/>
      <c r="DOW16" s="1"/>
      <c r="DOX16" s="2"/>
      <c r="DOY16" s="5"/>
      <c r="DOZ16" s="2"/>
      <c r="DPF16" s="1"/>
      <c r="DPG16" s="2"/>
      <c r="DPH16" s="5"/>
      <c r="DPI16" s="2"/>
      <c r="DPO16" s="1"/>
      <c r="DPP16" s="2"/>
      <c r="DPQ16" s="5"/>
      <c r="DPR16" s="2"/>
      <c r="DPX16" s="1"/>
      <c r="DPY16" s="2"/>
      <c r="DPZ16" s="5"/>
      <c r="DQA16" s="2"/>
      <c r="DQG16" s="1"/>
      <c r="DQH16" s="2"/>
      <c r="DQI16" s="5"/>
      <c r="DQJ16" s="2"/>
      <c r="DQP16" s="1"/>
      <c r="DQQ16" s="2"/>
      <c r="DQR16" s="5"/>
      <c r="DQS16" s="2"/>
      <c r="DQY16" s="1"/>
      <c r="DQZ16" s="2"/>
      <c r="DRA16" s="5"/>
      <c r="DRB16" s="2"/>
      <c r="DRH16" s="1"/>
      <c r="DRI16" s="2"/>
      <c r="DRJ16" s="5"/>
      <c r="DRK16" s="2"/>
      <c r="DRQ16" s="1"/>
      <c r="DRR16" s="2"/>
      <c r="DRS16" s="5"/>
      <c r="DRT16" s="2"/>
      <c r="DRZ16" s="1"/>
      <c r="DSA16" s="2"/>
      <c r="DSB16" s="5"/>
      <c r="DSC16" s="2"/>
      <c r="DSI16" s="1"/>
      <c r="DSJ16" s="2"/>
      <c r="DSK16" s="5"/>
      <c r="DSL16" s="2"/>
      <c r="DSR16" s="1"/>
      <c r="DSS16" s="2"/>
      <c r="DST16" s="5"/>
      <c r="DSU16" s="2"/>
      <c r="DTA16" s="1"/>
      <c r="DTB16" s="2"/>
      <c r="DTC16" s="5"/>
      <c r="DTD16" s="2"/>
      <c r="DTJ16" s="1"/>
      <c r="DTK16" s="2"/>
      <c r="DTL16" s="5"/>
      <c r="DTM16" s="2"/>
      <c r="DTS16" s="1"/>
      <c r="DTT16" s="2"/>
      <c r="DTU16" s="5"/>
      <c r="DTV16" s="2"/>
      <c r="DUB16" s="1"/>
      <c r="DUC16" s="2"/>
      <c r="DUD16" s="5"/>
      <c r="DUE16" s="2"/>
      <c r="DUK16" s="1"/>
      <c r="DUL16" s="2"/>
      <c r="DUM16" s="5"/>
      <c r="DUN16" s="2"/>
      <c r="DUT16" s="1"/>
      <c r="DUU16" s="2"/>
      <c r="DUV16" s="5"/>
      <c r="DUW16" s="2"/>
      <c r="DVC16" s="1"/>
      <c r="DVD16" s="2"/>
      <c r="DVE16" s="5"/>
      <c r="DVF16" s="2"/>
      <c r="DVL16" s="1"/>
      <c r="DVM16" s="2"/>
      <c r="DVN16" s="5"/>
      <c r="DVO16" s="2"/>
      <c r="DVU16" s="1"/>
      <c r="DVV16" s="2"/>
      <c r="DVW16" s="5"/>
      <c r="DVX16" s="2"/>
      <c r="DWD16" s="1"/>
      <c r="DWE16" s="2"/>
      <c r="DWF16" s="5"/>
      <c r="DWG16" s="2"/>
      <c r="DWM16" s="1"/>
      <c r="DWN16" s="2"/>
      <c r="DWO16" s="5"/>
      <c r="DWP16" s="2"/>
      <c r="DWV16" s="1"/>
      <c r="DWW16" s="2"/>
      <c r="DWX16" s="5"/>
      <c r="DWY16" s="2"/>
      <c r="DXE16" s="1"/>
      <c r="DXF16" s="2"/>
      <c r="DXG16" s="5"/>
      <c r="DXH16" s="2"/>
      <c r="DXN16" s="1"/>
      <c r="DXO16" s="2"/>
      <c r="DXP16" s="5"/>
      <c r="DXQ16" s="2"/>
      <c r="DXW16" s="1"/>
      <c r="DXX16" s="2"/>
      <c r="DXY16" s="5"/>
      <c r="DXZ16" s="2"/>
      <c r="DYF16" s="1"/>
      <c r="DYG16" s="2"/>
      <c r="DYH16" s="5"/>
      <c r="DYI16" s="2"/>
      <c r="DYO16" s="1"/>
      <c r="DYP16" s="2"/>
      <c r="DYQ16" s="5"/>
      <c r="DYR16" s="2"/>
      <c r="DYX16" s="1"/>
      <c r="DYY16" s="2"/>
      <c r="DYZ16" s="5"/>
      <c r="DZA16" s="2"/>
      <c r="DZG16" s="1"/>
      <c r="DZH16" s="2"/>
      <c r="DZI16" s="5"/>
      <c r="DZJ16" s="2"/>
      <c r="DZP16" s="1"/>
      <c r="DZQ16" s="2"/>
      <c r="DZR16" s="5"/>
      <c r="DZS16" s="2"/>
      <c r="DZY16" s="1"/>
      <c r="DZZ16" s="2"/>
      <c r="EAA16" s="5"/>
      <c r="EAB16" s="2"/>
      <c r="EAH16" s="1"/>
      <c r="EAI16" s="2"/>
      <c r="EAJ16" s="5"/>
      <c r="EAK16" s="2"/>
      <c r="EAQ16" s="1"/>
      <c r="EAR16" s="2"/>
      <c r="EAS16" s="5"/>
      <c r="EAT16" s="2"/>
      <c r="EAZ16" s="1"/>
      <c r="EBA16" s="2"/>
      <c r="EBB16" s="5"/>
      <c r="EBC16" s="2"/>
      <c r="EBI16" s="1"/>
      <c r="EBJ16" s="2"/>
      <c r="EBK16" s="5"/>
      <c r="EBL16" s="2"/>
      <c r="EBR16" s="1"/>
      <c r="EBS16" s="2"/>
      <c r="EBT16" s="5"/>
      <c r="EBU16" s="2"/>
      <c r="ECA16" s="1"/>
      <c r="ECB16" s="2"/>
      <c r="ECC16" s="5"/>
      <c r="ECD16" s="2"/>
      <c r="ECJ16" s="1"/>
      <c r="ECK16" s="2"/>
      <c r="ECL16" s="5"/>
      <c r="ECM16" s="2"/>
      <c r="ECS16" s="1"/>
      <c r="ECT16" s="2"/>
      <c r="ECU16" s="5"/>
      <c r="ECV16" s="2"/>
      <c r="EDB16" s="1"/>
      <c r="EDC16" s="2"/>
      <c r="EDD16" s="5"/>
      <c r="EDE16" s="2"/>
      <c r="EDK16" s="1"/>
      <c r="EDL16" s="2"/>
      <c r="EDM16" s="5"/>
      <c r="EDN16" s="2"/>
      <c r="EDT16" s="1"/>
      <c r="EDU16" s="2"/>
      <c r="EDV16" s="5"/>
      <c r="EDW16" s="2"/>
      <c r="EEC16" s="1"/>
      <c r="EED16" s="2"/>
      <c r="EEE16" s="5"/>
      <c r="EEF16" s="2"/>
      <c r="EEL16" s="1"/>
      <c r="EEM16" s="2"/>
      <c r="EEN16" s="5"/>
      <c r="EEO16" s="2"/>
      <c r="EEU16" s="1"/>
      <c r="EEV16" s="2"/>
      <c r="EEW16" s="5"/>
      <c r="EEX16" s="2"/>
      <c r="EFD16" s="1"/>
      <c r="EFE16" s="2"/>
      <c r="EFF16" s="5"/>
      <c r="EFG16" s="2"/>
      <c r="EFM16" s="1"/>
      <c r="EFN16" s="2"/>
      <c r="EFO16" s="5"/>
      <c r="EFP16" s="2"/>
      <c r="EFV16" s="1"/>
      <c r="EFW16" s="2"/>
      <c r="EFX16" s="5"/>
      <c r="EFY16" s="2"/>
      <c r="EGE16" s="1"/>
      <c r="EGF16" s="2"/>
      <c r="EGG16" s="5"/>
      <c r="EGH16" s="2"/>
      <c r="EGN16" s="1"/>
      <c r="EGO16" s="2"/>
      <c r="EGP16" s="5"/>
      <c r="EGQ16" s="2"/>
      <c r="EGW16" s="1"/>
      <c r="EGX16" s="2"/>
      <c r="EGY16" s="5"/>
      <c r="EGZ16" s="2"/>
      <c r="EHF16" s="1"/>
      <c r="EHG16" s="2"/>
      <c r="EHH16" s="5"/>
      <c r="EHI16" s="2"/>
      <c r="EHO16" s="1"/>
      <c r="EHP16" s="2"/>
      <c r="EHQ16" s="5"/>
      <c r="EHR16" s="2"/>
      <c r="EHX16" s="1"/>
      <c r="EHY16" s="2"/>
      <c r="EHZ16" s="5"/>
      <c r="EIA16" s="2"/>
      <c r="EIG16" s="1"/>
      <c r="EIH16" s="2"/>
      <c r="EII16" s="5"/>
      <c r="EIJ16" s="2"/>
      <c r="EIP16" s="1"/>
      <c r="EIQ16" s="2"/>
      <c r="EIR16" s="5"/>
      <c r="EIS16" s="2"/>
      <c r="EIY16" s="1"/>
      <c r="EIZ16" s="2"/>
      <c r="EJA16" s="5"/>
      <c r="EJB16" s="2"/>
      <c r="EJH16" s="1"/>
      <c r="EJI16" s="2"/>
      <c r="EJJ16" s="5"/>
      <c r="EJK16" s="2"/>
      <c r="EJQ16" s="1"/>
      <c r="EJR16" s="2"/>
      <c r="EJS16" s="5"/>
      <c r="EJT16" s="2"/>
      <c r="EJZ16" s="1"/>
      <c r="EKA16" s="2"/>
      <c r="EKB16" s="5"/>
      <c r="EKC16" s="2"/>
      <c r="EKI16" s="1"/>
      <c r="EKJ16" s="2"/>
      <c r="EKK16" s="5"/>
      <c r="EKL16" s="2"/>
      <c r="EKR16" s="1"/>
      <c r="EKS16" s="2"/>
      <c r="EKT16" s="5"/>
      <c r="EKU16" s="2"/>
      <c r="ELA16" s="1"/>
      <c r="ELB16" s="2"/>
      <c r="ELC16" s="5"/>
      <c r="ELD16" s="2"/>
      <c r="ELJ16" s="1"/>
      <c r="ELK16" s="2"/>
      <c r="ELL16" s="5"/>
      <c r="ELM16" s="2"/>
      <c r="ELS16" s="1"/>
      <c r="ELT16" s="2"/>
      <c r="ELU16" s="5"/>
      <c r="ELV16" s="2"/>
      <c r="EMB16" s="1"/>
      <c r="EMC16" s="2"/>
      <c r="EMD16" s="5"/>
      <c r="EME16" s="2"/>
      <c r="EMK16" s="1"/>
      <c r="EML16" s="2"/>
      <c r="EMM16" s="5"/>
      <c r="EMN16" s="2"/>
      <c r="EMT16" s="1"/>
      <c r="EMU16" s="2"/>
      <c r="EMV16" s="5"/>
      <c r="EMW16" s="2"/>
      <c r="ENC16" s="1"/>
      <c r="END16" s="2"/>
      <c r="ENE16" s="5"/>
      <c r="ENF16" s="2"/>
      <c r="ENL16" s="1"/>
      <c r="ENM16" s="2"/>
      <c r="ENN16" s="5"/>
      <c r="ENO16" s="2"/>
      <c r="ENU16" s="1"/>
      <c r="ENV16" s="2"/>
      <c r="ENW16" s="5"/>
      <c r="ENX16" s="2"/>
      <c r="EOD16" s="1"/>
      <c r="EOE16" s="2"/>
      <c r="EOF16" s="5"/>
      <c r="EOG16" s="2"/>
      <c r="EOM16" s="1"/>
      <c r="EON16" s="2"/>
      <c r="EOO16" s="5"/>
      <c r="EOP16" s="2"/>
      <c r="EOV16" s="1"/>
      <c r="EOW16" s="2"/>
      <c r="EOX16" s="5"/>
      <c r="EOY16" s="2"/>
      <c r="EPE16" s="1"/>
      <c r="EPF16" s="2"/>
      <c r="EPG16" s="5"/>
      <c r="EPH16" s="2"/>
      <c r="EPN16" s="1"/>
      <c r="EPO16" s="2"/>
      <c r="EPP16" s="5"/>
      <c r="EPQ16" s="2"/>
      <c r="EPW16" s="1"/>
      <c r="EPX16" s="2"/>
      <c r="EPY16" s="5"/>
      <c r="EPZ16" s="2"/>
      <c r="EQF16" s="1"/>
      <c r="EQG16" s="2"/>
      <c r="EQH16" s="5"/>
      <c r="EQI16" s="2"/>
      <c r="EQO16" s="1"/>
      <c r="EQP16" s="2"/>
      <c r="EQQ16" s="5"/>
      <c r="EQR16" s="2"/>
      <c r="EQX16" s="1"/>
      <c r="EQY16" s="2"/>
      <c r="EQZ16" s="5"/>
      <c r="ERA16" s="2"/>
      <c r="ERG16" s="1"/>
      <c r="ERH16" s="2"/>
      <c r="ERI16" s="5"/>
      <c r="ERJ16" s="2"/>
      <c r="ERP16" s="1"/>
      <c r="ERQ16" s="2"/>
      <c r="ERR16" s="5"/>
      <c r="ERS16" s="2"/>
      <c r="ERY16" s="1"/>
      <c r="ERZ16" s="2"/>
      <c r="ESA16" s="5"/>
      <c r="ESB16" s="2"/>
      <c r="ESH16" s="1"/>
      <c r="ESI16" s="2"/>
      <c r="ESJ16" s="5"/>
      <c r="ESK16" s="2"/>
      <c r="ESQ16" s="1"/>
      <c r="ESR16" s="2"/>
      <c r="ESS16" s="5"/>
      <c r="EST16" s="2"/>
      <c r="ESZ16" s="1"/>
      <c r="ETA16" s="2"/>
      <c r="ETB16" s="5"/>
      <c r="ETC16" s="2"/>
      <c r="ETI16" s="1"/>
      <c r="ETJ16" s="2"/>
      <c r="ETK16" s="5"/>
      <c r="ETL16" s="2"/>
      <c r="ETR16" s="1"/>
      <c r="ETS16" s="2"/>
      <c r="ETT16" s="5"/>
      <c r="ETU16" s="2"/>
      <c r="EUA16" s="1"/>
      <c r="EUB16" s="2"/>
      <c r="EUC16" s="5"/>
      <c r="EUD16" s="2"/>
      <c r="EUJ16" s="1"/>
      <c r="EUK16" s="2"/>
      <c r="EUL16" s="5"/>
      <c r="EUM16" s="2"/>
      <c r="EUS16" s="1"/>
      <c r="EUT16" s="2"/>
      <c r="EUU16" s="5"/>
      <c r="EUV16" s="2"/>
      <c r="EVB16" s="1"/>
      <c r="EVC16" s="2"/>
      <c r="EVD16" s="5"/>
      <c r="EVE16" s="2"/>
      <c r="EVK16" s="1"/>
      <c r="EVL16" s="2"/>
      <c r="EVM16" s="5"/>
      <c r="EVN16" s="2"/>
      <c r="EVT16" s="1"/>
      <c r="EVU16" s="2"/>
      <c r="EVV16" s="5"/>
      <c r="EVW16" s="2"/>
      <c r="EWC16" s="1"/>
      <c r="EWD16" s="2"/>
      <c r="EWE16" s="5"/>
      <c r="EWF16" s="2"/>
      <c r="EWL16" s="1"/>
      <c r="EWM16" s="2"/>
      <c r="EWN16" s="5"/>
      <c r="EWO16" s="2"/>
      <c r="EWU16" s="1"/>
      <c r="EWV16" s="2"/>
      <c r="EWW16" s="5"/>
      <c r="EWX16" s="2"/>
      <c r="EXD16" s="1"/>
      <c r="EXE16" s="2"/>
      <c r="EXF16" s="5"/>
      <c r="EXG16" s="2"/>
      <c r="EXM16" s="1"/>
      <c r="EXN16" s="2"/>
      <c r="EXO16" s="5"/>
      <c r="EXP16" s="2"/>
      <c r="EXV16" s="1"/>
      <c r="EXW16" s="2"/>
      <c r="EXX16" s="5"/>
      <c r="EXY16" s="2"/>
      <c r="EYE16" s="1"/>
      <c r="EYF16" s="2"/>
      <c r="EYG16" s="5"/>
      <c r="EYH16" s="2"/>
      <c r="EYN16" s="1"/>
      <c r="EYO16" s="2"/>
      <c r="EYP16" s="5"/>
      <c r="EYQ16" s="2"/>
      <c r="EYW16" s="1"/>
      <c r="EYX16" s="2"/>
      <c r="EYY16" s="5"/>
      <c r="EYZ16" s="2"/>
      <c r="EZF16" s="1"/>
      <c r="EZG16" s="2"/>
      <c r="EZH16" s="5"/>
      <c r="EZI16" s="2"/>
      <c r="EZO16" s="1"/>
      <c r="EZP16" s="2"/>
      <c r="EZQ16" s="5"/>
      <c r="EZR16" s="2"/>
      <c r="EZX16" s="1"/>
      <c r="EZY16" s="2"/>
      <c r="EZZ16" s="5"/>
      <c r="FAA16" s="2"/>
      <c r="FAG16" s="1"/>
      <c r="FAH16" s="2"/>
      <c r="FAI16" s="5"/>
      <c r="FAJ16" s="2"/>
      <c r="FAP16" s="1"/>
      <c r="FAQ16" s="2"/>
      <c r="FAR16" s="5"/>
      <c r="FAS16" s="2"/>
      <c r="FAY16" s="1"/>
      <c r="FAZ16" s="2"/>
      <c r="FBA16" s="5"/>
      <c r="FBB16" s="2"/>
      <c r="FBH16" s="1"/>
      <c r="FBI16" s="2"/>
      <c r="FBJ16" s="5"/>
      <c r="FBK16" s="2"/>
      <c r="FBQ16" s="1"/>
      <c r="FBR16" s="2"/>
      <c r="FBS16" s="5"/>
      <c r="FBT16" s="2"/>
      <c r="FBZ16" s="1"/>
      <c r="FCA16" s="2"/>
      <c r="FCB16" s="5"/>
      <c r="FCC16" s="2"/>
      <c r="FCI16" s="1"/>
      <c r="FCJ16" s="2"/>
      <c r="FCK16" s="5"/>
      <c r="FCL16" s="2"/>
      <c r="FCR16" s="1"/>
      <c r="FCS16" s="2"/>
      <c r="FCT16" s="5"/>
      <c r="FCU16" s="2"/>
      <c r="FDA16" s="1"/>
      <c r="FDB16" s="2"/>
      <c r="FDC16" s="5"/>
      <c r="FDD16" s="2"/>
      <c r="FDJ16" s="1"/>
      <c r="FDK16" s="2"/>
      <c r="FDL16" s="5"/>
      <c r="FDM16" s="2"/>
      <c r="FDS16" s="1"/>
      <c r="FDT16" s="2"/>
      <c r="FDU16" s="5"/>
      <c r="FDV16" s="2"/>
      <c r="FEB16" s="1"/>
      <c r="FEC16" s="2"/>
      <c r="FED16" s="5"/>
      <c r="FEE16" s="2"/>
      <c r="FEK16" s="1"/>
      <c r="FEL16" s="2"/>
      <c r="FEM16" s="5"/>
      <c r="FEN16" s="2"/>
      <c r="FET16" s="1"/>
      <c r="FEU16" s="2"/>
      <c r="FEV16" s="5"/>
      <c r="FEW16" s="2"/>
      <c r="FFC16" s="1"/>
      <c r="FFD16" s="2"/>
      <c r="FFE16" s="5"/>
      <c r="FFF16" s="2"/>
      <c r="FFL16" s="1"/>
      <c r="FFM16" s="2"/>
      <c r="FFN16" s="5"/>
      <c r="FFO16" s="2"/>
      <c r="FFU16" s="1"/>
      <c r="FFV16" s="2"/>
      <c r="FFW16" s="5"/>
      <c r="FFX16" s="2"/>
      <c r="FGD16" s="1"/>
      <c r="FGE16" s="2"/>
      <c r="FGF16" s="5"/>
      <c r="FGG16" s="2"/>
      <c r="FGM16" s="1"/>
      <c r="FGN16" s="2"/>
      <c r="FGO16" s="5"/>
      <c r="FGP16" s="2"/>
      <c r="FGV16" s="1"/>
      <c r="FGW16" s="2"/>
      <c r="FGX16" s="5"/>
      <c r="FGY16" s="2"/>
      <c r="FHE16" s="1"/>
      <c r="FHF16" s="2"/>
      <c r="FHG16" s="5"/>
      <c r="FHH16" s="2"/>
      <c r="FHN16" s="1"/>
      <c r="FHO16" s="2"/>
      <c r="FHP16" s="5"/>
      <c r="FHQ16" s="2"/>
      <c r="FHW16" s="1"/>
      <c r="FHX16" s="2"/>
      <c r="FHY16" s="5"/>
      <c r="FHZ16" s="2"/>
      <c r="FIF16" s="1"/>
      <c r="FIG16" s="2"/>
      <c r="FIH16" s="5"/>
      <c r="FII16" s="2"/>
      <c r="FIO16" s="1"/>
      <c r="FIP16" s="2"/>
      <c r="FIQ16" s="5"/>
      <c r="FIR16" s="2"/>
      <c r="FIX16" s="1"/>
      <c r="FIY16" s="2"/>
      <c r="FIZ16" s="5"/>
      <c r="FJA16" s="2"/>
      <c r="FJG16" s="1"/>
      <c r="FJH16" s="2"/>
      <c r="FJI16" s="5"/>
      <c r="FJJ16" s="2"/>
      <c r="FJP16" s="1"/>
      <c r="FJQ16" s="2"/>
      <c r="FJR16" s="5"/>
      <c r="FJS16" s="2"/>
      <c r="FJY16" s="1"/>
      <c r="FJZ16" s="2"/>
      <c r="FKA16" s="5"/>
      <c r="FKB16" s="2"/>
      <c r="FKH16" s="1"/>
      <c r="FKI16" s="2"/>
      <c r="FKJ16" s="5"/>
      <c r="FKK16" s="2"/>
      <c r="FKQ16" s="1"/>
      <c r="FKR16" s="2"/>
      <c r="FKS16" s="5"/>
      <c r="FKT16" s="2"/>
      <c r="FKZ16" s="1"/>
      <c r="FLA16" s="2"/>
      <c r="FLB16" s="5"/>
      <c r="FLC16" s="2"/>
      <c r="FLI16" s="1"/>
      <c r="FLJ16" s="2"/>
      <c r="FLK16" s="5"/>
      <c r="FLL16" s="2"/>
      <c r="FLR16" s="1"/>
      <c r="FLS16" s="2"/>
      <c r="FLT16" s="5"/>
      <c r="FLU16" s="2"/>
      <c r="FMA16" s="1"/>
      <c r="FMB16" s="2"/>
      <c r="FMC16" s="5"/>
      <c r="FMD16" s="2"/>
      <c r="FMJ16" s="1"/>
      <c r="FMK16" s="2"/>
      <c r="FML16" s="5"/>
      <c r="FMM16" s="2"/>
      <c r="FMS16" s="1"/>
      <c r="FMT16" s="2"/>
      <c r="FMU16" s="5"/>
      <c r="FMV16" s="2"/>
      <c r="FNB16" s="1"/>
      <c r="FNC16" s="2"/>
      <c r="FND16" s="5"/>
      <c r="FNE16" s="2"/>
      <c r="FNK16" s="1"/>
      <c r="FNL16" s="2"/>
      <c r="FNM16" s="5"/>
      <c r="FNN16" s="2"/>
      <c r="FNT16" s="1"/>
      <c r="FNU16" s="2"/>
      <c r="FNV16" s="5"/>
      <c r="FNW16" s="2"/>
      <c r="FOC16" s="1"/>
      <c r="FOD16" s="2"/>
      <c r="FOE16" s="5"/>
      <c r="FOF16" s="2"/>
      <c r="FOL16" s="1"/>
      <c r="FOM16" s="2"/>
      <c r="FON16" s="5"/>
      <c r="FOO16" s="2"/>
      <c r="FOU16" s="1"/>
      <c r="FOV16" s="2"/>
      <c r="FOW16" s="5"/>
      <c r="FOX16" s="2"/>
      <c r="FPD16" s="1"/>
      <c r="FPE16" s="2"/>
      <c r="FPF16" s="5"/>
      <c r="FPG16" s="2"/>
      <c r="FPM16" s="1"/>
      <c r="FPN16" s="2"/>
      <c r="FPO16" s="5"/>
      <c r="FPP16" s="2"/>
      <c r="FPV16" s="1"/>
      <c r="FPW16" s="2"/>
      <c r="FPX16" s="5"/>
      <c r="FPY16" s="2"/>
      <c r="FQE16" s="1"/>
      <c r="FQF16" s="2"/>
      <c r="FQG16" s="5"/>
      <c r="FQH16" s="2"/>
      <c r="FQN16" s="1"/>
      <c r="FQO16" s="2"/>
      <c r="FQP16" s="5"/>
      <c r="FQQ16" s="2"/>
      <c r="FQW16" s="1"/>
      <c r="FQX16" s="2"/>
      <c r="FQY16" s="5"/>
      <c r="FQZ16" s="2"/>
      <c r="FRF16" s="1"/>
      <c r="FRG16" s="2"/>
      <c r="FRH16" s="5"/>
      <c r="FRI16" s="2"/>
      <c r="FRO16" s="1"/>
      <c r="FRP16" s="2"/>
      <c r="FRQ16" s="5"/>
      <c r="FRR16" s="2"/>
      <c r="FRX16" s="1"/>
      <c r="FRY16" s="2"/>
      <c r="FRZ16" s="5"/>
      <c r="FSA16" s="2"/>
      <c r="FSG16" s="1"/>
      <c r="FSH16" s="2"/>
      <c r="FSI16" s="5"/>
      <c r="FSJ16" s="2"/>
      <c r="FSP16" s="1"/>
      <c r="FSQ16" s="2"/>
      <c r="FSR16" s="5"/>
      <c r="FSS16" s="2"/>
      <c r="FSY16" s="1"/>
      <c r="FSZ16" s="2"/>
      <c r="FTA16" s="5"/>
      <c r="FTB16" s="2"/>
      <c r="FTH16" s="1"/>
      <c r="FTI16" s="2"/>
      <c r="FTJ16" s="5"/>
      <c r="FTK16" s="2"/>
      <c r="FTQ16" s="1"/>
      <c r="FTR16" s="2"/>
      <c r="FTS16" s="5"/>
      <c r="FTT16" s="2"/>
      <c r="FTZ16" s="1"/>
      <c r="FUA16" s="2"/>
      <c r="FUB16" s="5"/>
      <c r="FUC16" s="2"/>
      <c r="FUI16" s="1"/>
      <c r="FUJ16" s="2"/>
      <c r="FUK16" s="5"/>
      <c r="FUL16" s="2"/>
      <c r="FUR16" s="1"/>
      <c r="FUS16" s="2"/>
      <c r="FUT16" s="5"/>
      <c r="FUU16" s="2"/>
      <c r="FVA16" s="1"/>
      <c r="FVB16" s="2"/>
      <c r="FVC16" s="5"/>
      <c r="FVD16" s="2"/>
      <c r="FVJ16" s="1"/>
      <c r="FVK16" s="2"/>
      <c r="FVL16" s="5"/>
      <c r="FVM16" s="2"/>
      <c r="FVS16" s="1"/>
      <c r="FVT16" s="2"/>
      <c r="FVU16" s="5"/>
      <c r="FVV16" s="2"/>
      <c r="FWB16" s="1"/>
      <c r="FWC16" s="2"/>
      <c r="FWD16" s="5"/>
      <c r="FWE16" s="2"/>
      <c r="FWK16" s="1"/>
      <c r="FWL16" s="2"/>
      <c r="FWM16" s="5"/>
      <c r="FWN16" s="2"/>
      <c r="FWT16" s="1"/>
      <c r="FWU16" s="2"/>
      <c r="FWV16" s="5"/>
      <c r="FWW16" s="2"/>
      <c r="FXC16" s="1"/>
      <c r="FXD16" s="2"/>
      <c r="FXE16" s="5"/>
      <c r="FXF16" s="2"/>
      <c r="FXL16" s="1"/>
      <c r="FXM16" s="2"/>
      <c r="FXN16" s="5"/>
      <c r="FXO16" s="2"/>
      <c r="FXU16" s="1"/>
      <c r="FXV16" s="2"/>
      <c r="FXW16" s="5"/>
      <c r="FXX16" s="2"/>
      <c r="FYD16" s="1"/>
      <c r="FYE16" s="2"/>
      <c r="FYF16" s="5"/>
      <c r="FYG16" s="2"/>
      <c r="FYM16" s="1"/>
      <c r="FYN16" s="2"/>
      <c r="FYO16" s="5"/>
      <c r="FYP16" s="2"/>
      <c r="FYV16" s="1"/>
      <c r="FYW16" s="2"/>
      <c r="FYX16" s="5"/>
      <c r="FYY16" s="2"/>
      <c r="FZE16" s="1"/>
      <c r="FZF16" s="2"/>
      <c r="FZG16" s="5"/>
      <c r="FZH16" s="2"/>
      <c r="FZN16" s="1"/>
      <c r="FZO16" s="2"/>
      <c r="FZP16" s="5"/>
      <c r="FZQ16" s="2"/>
      <c r="FZW16" s="1"/>
      <c r="FZX16" s="2"/>
      <c r="FZY16" s="5"/>
      <c r="FZZ16" s="2"/>
      <c r="GAF16" s="1"/>
      <c r="GAG16" s="2"/>
      <c r="GAH16" s="5"/>
      <c r="GAI16" s="2"/>
      <c r="GAO16" s="1"/>
      <c r="GAP16" s="2"/>
      <c r="GAQ16" s="5"/>
      <c r="GAR16" s="2"/>
      <c r="GAX16" s="1"/>
      <c r="GAY16" s="2"/>
      <c r="GAZ16" s="5"/>
      <c r="GBA16" s="2"/>
      <c r="GBG16" s="1"/>
      <c r="GBH16" s="2"/>
      <c r="GBI16" s="5"/>
      <c r="GBJ16" s="2"/>
      <c r="GBP16" s="1"/>
      <c r="GBQ16" s="2"/>
      <c r="GBR16" s="5"/>
      <c r="GBS16" s="2"/>
      <c r="GBY16" s="1"/>
      <c r="GBZ16" s="2"/>
      <c r="GCA16" s="5"/>
      <c r="GCB16" s="2"/>
      <c r="GCH16" s="1"/>
      <c r="GCI16" s="2"/>
      <c r="GCJ16" s="5"/>
      <c r="GCK16" s="2"/>
      <c r="GCQ16" s="1"/>
      <c r="GCR16" s="2"/>
      <c r="GCS16" s="5"/>
      <c r="GCT16" s="2"/>
      <c r="GCZ16" s="1"/>
      <c r="GDA16" s="2"/>
      <c r="GDB16" s="5"/>
      <c r="GDC16" s="2"/>
      <c r="GDI16" s="1"/>
      <c r="GDJ16" s="2"/>
      <c r="GDK16" s="5"/>
      <c r="GDL16" s="2"/>
      <c r="GDR16" s="1"/>
      <c r="GDS16" s="2"/>
      <c r="GDT16" s="5"/>
      <c r="GDU16" s="2"/>
      <c r="GEA16" s="1"/>
      <c r="GEB16" s="2"/>
      <c r="GEC16" s="5"/>
      <c r="GED16" s="2"/>
      <c r="GEJ16" s="1"/>
      <c r="GEK16" s="2"/>
      <c r="GEL16" s="5"/>
      <c r="GEM16" s="2"/>
      <c r="GES16" s="1"/>
      <c r="GET16" s="2"/>
      <c r="GEU16" s="5"/>
      <c r="GEV16" s="2"/>
      <c r="GFB16" s="1"/>
      <c r="GFC16" s="2"/>
      <c r="GFD16" s="5"/>
      <c r="GFE16" s="2"/>
      <c r="GFK16" s="1"/>
      <c r="GFL16" s="2"/>
      <c r="GFM16" s="5"/>
      <c r="GFN16" s="2"/>
      <c r="GFT16" s="1"/>
      <c r="GFU16" s="2"/>
      <c r="GFV16" s="5"/>
      <c r="GFW16" s="2"/>
      <c r="GGC16" s="1"/>
      <c r="GGD16" s="2"/>
      <c r="GGE16" s="5"/>
      <c r="GGF16" s="2"/>
      <c r="GGL16" s="1"/>
      <c r="GGM16" s="2"/>
      <c r="GGN16" s="5"/>
      <c r="GGO16" s="2"/>
      <c r="GGU16" s="1"/>
      <c r="GGV16" s="2"/>
      <c r="GGW16" s="5"/>
      <c r="GGX16" s="2"/>
      <c r="GHD16" s="1"/>
      <c r="GHE16" s="2"/>
      <c r="GHF16" s="5"/>
      <c r="GHG16" s="2"/>
      <c r="GHM16" s="1"/>
      <c r="GHN16" s="2"/>
      <c r="GHO16" s="5"/>
      <c r="GHP16" s="2"/>
      <c r="GHV16" s="1"/>
      <c r="GHW16" s="2"/>
      <c r="GHX16" s="5"/>
      <c r="GHY16" s="2"/>
      <c r="GIE16" s="1"/>
      <c r="GIF16" s="2"/>
      <c r="GIG16" s="5"/>
      <c r="GIH16" s="2"/>
      <c r="GIN16" s="1"/>
      <c r="GIO16" s="2"/>
      <c r="GIP16" s="5"/>
      <c r="GIQ16" s="2"/>
      <c r="GIW16" s="1"/>
      <c r="GIX16" s="2"/>
      <c r="GIY16" s="5"/>
      <c r="GIZ16" s="2"/>
      <c r="GJF16" s="1"/>
      <c r="GJG16" s="2"/>
      <c r="GJH16" s="5"/>
      <c r="GJI16" s="2"/>
      <c r="GJO16" s="1"/>
      <c r="GJP16" s="2"/>
      <c r="GJQ16" s="5"/>
      <c r="GJR16" s="2"/>
      <c r="GJX16" s="1"/>
      <c r="GJY16" s="2"/>
      <c r="GJZ16" s="5"/>
      <c r="GKA16" s="2"/>
      <c r="GKG16" s="1"/>
      <c r="GKH16" s="2"/>
      <c r="GKI16" s="5"/>
      <c r="GKJ16" s="2"/>
      <c r="GKP16" s="1"/>
      <c r="GKQ16" s="2"/>
      <c r="GKR16" s="5"/>
      <c r="GKS16" s="2"/>
      <c r="GKY16" s="1"/>
      <c r="GKZ16" s="2"/>
      <c r="GLA16" s="5"/>
      <c r="GLB16" s="2"/>
      <c r="GLH16" s="1"/>
      <c r="GLI16" s="2"/>
      <c r="GLJ16" s="5"/>
      <c r="GLK16" s="2"/>
      <c r="GLQ16" s="1"/>
      <c r="GLR16" s="2"/>
      <c r="GLS16" s="5"/>
      <c r="GLT16" s="2"/>
      <c r="GLZ16" s="1"/>
      <c r="GMA16" s="2"/>
      <c r="GMB16" s="5"/>
      <c r="GMC16" s="2"/>
      <c r="GMI16" s="1"/>
      <c r="GMJ16" s="2"/>
      <c r="GMK16" s="5"/>
      <c r="GML16" s="2"/>
      <c r="GMR16" s="1"/>
      <c r="GMS16" s="2"/>
      <c r="GMT16" s="5"/>
      <c r="GMU16" s="2"/>
      <c r="GNA16" s="1"/>
      <c r="GNB16" s="2"/>
      <c r="GNC16" s="5"/>
      <c r="GND16" s="2"/>
      <c r="GNJ16" s="1"/>
      <c r="GNK16" s="2"/>
      <c r="GNL16" s="5"/>
      <c r="GNM16" s="2"/>
      <c r="GNS16" s="1"/>
      <c r="GNT16" s="2"/>
      <c r="GNU16" s="5"/>
      <c r="GNV16" s="2"/>
      <c r="GOB16" s="1"/>
      <c r="GOC16" s="2"/>
      <c r="GOD16" s="5"/>
      <c r="GOE16" s="2"/>
      <c r="GOK16" s="1"/>
      <c r="GOL16" s="2"/>
      <c r="GOM16" s="5"/>
      <c r="GON16" s="2"/>
      <c r="GOT16" s="1"/>
      <c r="GOU16" s="2"/>
      <c r="GOV16" s="5"/>
      <c r="GOW16" s="2"/>
      <c r="GPC16" s="1"/>
      <c r="GPD16" s="2"/>
      <c r="GPE16" s="5"/>
      <c r="GPF16" s="2"/>
      <c r="GPL16" s="1"/>
      <c r="GPM16" s="2"/>
      <c r="GPN16" s="5"/>
      <c r="GPO16" s="2"/>
      <c r="GPU16" s="1"/>
      <c r="GPV16" s="2"/>
      <c r="GPW16" s="5"/>
      <c r="GPX16" s="2"/>
      <c r="GQD16" s="1"/>
      <c r="GQE16" s="2"/>
      <c r="GQF16" s="5"/>
      <c r="GQG16" s="2"/>
      <c r="GQM16" s="1"/>
      <c r="GQN16" s="2"/>
      <c r="GQO16" s="5"/>
      <c r="GQP16" s="2"/>
      <c r="GQV16" s="1"/>
      <c r="GQW16" s="2"/>
      <c r="GQX16" s="5"/>
      <c r="GQY16" s="2"/>
      <c r="GRE16" s="1"/>
      <c r="GRF16" s="2"/>
      <c r="GRG16" s="5"/>
      <c r="GRH16" s="2"/>
      <c r="GRN16" s="1"/>
      <c r="GRO16" s="2"/>
      <c r="GRP16" s="5"/>
      <c r="GRQ16" s="2"/>
      <c r="GRW16" s="1"/>
      <c r="GRX16" s="2"/>
      <c r="GRY16" s="5"/>
      <c r="GRZ16" s="2"/>
      <c r="GSF16" s="1"/>
      <c r="GSG16" s="2"/>
      <c r="GSH16" s="5"/>
      <c r="GSI16" s="2"/>
      <c r="GSO16" s="1"/>
      <c r="GSP16" s="2"/>
      <c r="GSQ16" s="5"/>
      <c r="GSR16" s="2"/>
      <c r="GSX16" s="1"/>
      <c r="GSY16" s="2"/>
      <c r="GSZ16" s="5"/>
      <c r="GTA16" s="2"/>
      <c r="GTG16" s="1"/>
      <c r="GTH16" s="2"/>
      <c r="GTI16" s="5"/>
      <c r="GTJ16" s="2"/>
      <c r="GTP16" s="1"/>
      <c r="GTQ16" s="2"/>
      <c r="GTR16" s="5"/>
      <c r="GTS16" s="2"/>
      <c r="GTY16" s="1"/>
      <c r="GTZ16" s="2"/>
      <c r="GUA16" s="5"/>
      <c r="GUB16" s="2"/>
      <c r="GUH16" s="1"/>
      <c r="GUI16" s="2"/>
      <c r="GUJ16" s="5"/>
      <c r="GUK16" s="2"/>
      <c r="GUQ16" s="1"/>
      <c r="GUR16" s="2"/>
      <c r="GUS16" s="5"/>
      <c r="GUT16" s="2"/>
      <c r="GUZ16" s="1"/>
      <c r="GVA16" s="2"/>
      <c r="GVB16" s="5"/>
      <c r="GVC16" s="2"/>
      <c r="GVI16" s="1"/>
      <c r="GVJ16" s="2"/>
      <c r="GVK16" s="5"/>
      <c r="GVL16" s="2"/>
      <c r="GVR16" s="1"/>
      <c r="GVS16" s="2"/>
      <c r="GVT16" s="5"/>
      <c r="GVU16" s="2"/>
      <c r="GWA16" s="1"/>
      <c r="GWB16" s="2"/>
      <c r="GWC16" s="5"/>
      <c r="GWD16" s="2"/>
      <c r="GWJ16" s="1"/>
      <c r="GWK16" s="2"/>
      <c r="GWL16" s="5"/>
      <c r="GWM16" s="2"/>
      <c r="GWS16" s="1"/>
      <c r="GWT16" s="2"/>
      <c r="GWU16" s="5"/>
      <c r="GWV16" s="2"/>
      <c r="GXB16" s="1"/>
      <c r="GXC16" s="2"/>
      <c r="GXD16" s="5"/>
      <c r="GXE16" s="2"/>
      <c r="GXK16" s="1"/>
      <c r="GXL16" s="2"/>
      <c r="GXM16" s="5"/>
      <c r="GXN16" s="2"/>
      <c r="GXT16" s="1"/>
      <c r="GXU16" s="2"/>
      <c r="GXV16" s="5"/>
      <c r="GXW16" s="2"/>
      <c r="GYC16" s="1"/>
      <c r="GYD16" s="2"/>
      <c r="GYE16" s="5"/>
      <c r="GYF16" s="2"/>
      <c r="GYL16" s="1"/>
      <c r="GYM16" s="2"/>
      <c r="GYN16" s="5"/>
      <c r="GYO16" s="2"/>
      <c r="GYU16" s="1"/>
      <c r="GYV16" s="2"/>
      <c r="GYW16" s="5"/>
      <c r="GYX16" s="2"/>
      <c r="GZD16" s="1"/>
      <c r="GZE16" s="2"/>
      <c r="GZF16" s="5"/>
      <c r="GZG16" s="2"/>
      <c r="GZM16" s="1"/>
      <c r="GZN16" s="2"/>
      <c r="GZO16" s="5"/>
      <c r="GZP16" s="2"/>
      <c r="GZV16" s="1"/>
      <c r="GZW16" s="2"/>
      <c r="GZX16" s="5"/>
      <c r="GZY16" s="2"/>
      <c r="HAE16" s="1"/>
      <c r="HAF16" s="2"/>
      <c r="HAG16" s="5"/>
      <c r="HAH16" s="2"/>
      <c r="HAN16" s="1"/>
      <c r="HAO16" s="2"/>
      <c r="HAP16" s="5"/>
      <c r="HAQ16" s="2"/>
      <c r="HAW16" s="1"/>
      <c r="HAX16" s="2"/>
      <c r="HAY16" s="5"/>
      <c r="HAZ16" s="2"/>
      <c r="HBF16" s="1"/>
      <c r="HBG16" s="2"/>
      <c r="HBH16" s="5"/>
      <c r="HBI16" s="2"/>
      <c r="HBO16" s="1"/>
      <c r="HBP16" s="2"/>
      <c r="HBQ16" s="5"/>
      <c r="HBR16" s="2"/>
      <c r="HBX16" s="1"/>
      <c r="HBY16" s="2"/>
      <c r="HBZ16" s="5"/>
      <c r="HCA16" s="2"/>
      <c r="HCG16" s="1"/>
      <c r="HCH16" s="2"/>
      <c r="HCI16" s="5"/>
      <c r="HCJ16" s="2"/>
      <c r="HCP16" s="1"/>
      <c r="HCQ16" s="2"/>
      <c r="HCR16" s="5"/>
      <c r="HCS16" s="2"/>
      <c r="HCY16" s="1"/>
      <c r="HCZ16" s="2"/>
      <c r="HDA16" s="5"/>
      <c r="HDB16" s="2"/>
      <c r="HDH16" s="1"/>
      <c r="HDI16" s="2"/>
      <c r="HDJ16" s="5"/>
      <c r="HDK16" s="2"/>
      <c r="HDQ16" s="1"/>
      <c r="HDR16" s="2"/>
      <c r="HDS16" s="5"/>
      <c r="HDT16" s="2"/>
      <c r="HDZ16" s="1"/>
      <c r="HEA16" s="2"/>
      <c r="HEB16" s="5"/>
      <c r="HEC16" s="2"/>
      <c r="HEI16" s="1"/>
      <c r="HEJ16" s="2"/>
      <c r="HEK16" s="5"/>
      <c r="HEL16" s="2"/>
      <c r="HER16" s="1"/>
      <c r="HES16" s="2"/>
      <c r="HET16" s="5"/>
      <c r="HEU16" s="2"/>
      <c r="HFA16" s="1"/>
      <c r="HFB16" s="2"/>
      <c r="HFC16" s="5"/>
      <c r="HFD16" s="2"/>
      <c r="HFJ16" s="1"/>
      <c r="HFK16" s="2"/>
      <c r="HFL16" s="5"/>
      <c r="HFM16" s="2"/>
      <c r="HFS16" s="1"/>
      <c r="HFT16" s="2"/>
      <c r="HFU16" s="5"/>
      <c r="HFV16" s="2"/>
      <c r="HGB16" s="1"/>
      <c r="HGC16" s="2"/>
      <c r="HGD16" s="5"/>
      <c r="HGE16" s="2"/>
      <c r="HGK16" s="1"/>
      <c r="HGL16" s="2"/>
      <c r="HGM16" s="5"/>
      <c r="HGN16" s="2"/>
      <c r="HGT16" s="1"/>
      <c r="HGU16" s="2"/>
      <c r="HGV16" s="5"/>
      <c r="HGW16" s="2"/>
      <c r="HHC16" s="1"/>
      <c r="HHD16" s="2"/>
      <c r="HHE16" s="5"/>
      <c r="HHF16" s="2"/>
      <c r="HHL16" s="1"/>
      <c r="HHM16" s="2"/>
      <c r="HHN16" s="5"/>
      <c r="HHO16" s="2"/>
      <c r="HHU16" s="1"/>
      <c r="HHV16" s="2"/>
      <c r="HHW16" s="5"/>
      <c r="HHX16" s="2"/>
      <c r="HID16" s="1"/>
      <c r="HIE16" s="2"/>
      <c r="HIF16" s="5"/>
      <c r="HIG16" s="2"/>
      <c r="HIM16" s="1"/>
      <c r="HIN16" s="2"/>
      <c r="HIO16" s="5"/>
      <c r="HIP16" s="2"/>
      <c r="HIV16" s="1"/>
      <c r="HIW16" s="2"/>
      <c r="HIX16" s="5"/>
      <c r="HIY16" s="2"/>
      <c r="HJE16" s="1"/>
      <c r="HJF16" s="2"/>
      <c r="HJG16" s="5"/>
      <c r="HJH16" s="2"/>
      <c r="HJN16" s="1"/>
      <c r="HJO16" s="2"/>
      <c r="HJP16" s="5"/>
      <c r="HJQ16" s="2"/>
      <c r="HJW16" s="1"/>
      <c r="HJX16" s="2"/>
      <c r="HJY16" s="5"/>
      <c r="HJZ16" s="2"/>
      <c r="HKF16" s="1"/>
      <c r="HKG16" s="2"/>
      <c r="HKH16" s="5"/>
      <c r="HKI16" s="2"/>
      <c r="HKO16" s="1"/>
      <c r="HKP16" s="2"/>
      <c r="HKQ16" s="5"/>
      <c r="HKR16" s="2"/>
      <c r="HKX16" s="1"/>
      <c r="HKY16" s="2"/>
      <c r="HKZ16" s="5"/>
      <c r="HLA16" s="2"/>
      <c r="HLG16" s="1"/>
      <c r="HLH16" s="2"/>
      <c r="HLI16" s="5"/>
      <c r="HLJ16" s="2"/>
      <c r="HLP16" s="1"/>
      <c r="HLQ16" s="2"/>
      <c r="HLR16" s="5"/>
      <c r="HLS16" s="2"/>
      <c r="HLY16" s="1"/>
      <c r="HLZ16" s="2"/>
      <c r="HMA16" s="5"/>
      <c r="HMB16" s="2"/>
      <c r="HMH16" s="1"/>
      <c r="HMI16" s="2"/>
      <c r="HMJ16" s="5"/>
      <c r="HMK16" s="2"/>
      <c r="HMQ16" s="1"/>
      <c r="HMR16" s="2"/>
      <c r="HMS16" s="5"/>
      <c r="HMT16" s="2"/>
      <c r="HMZ16" s="1"/>
      <c r="HNA16" s="2"/>
      <c r="HNB16" s="5"/>
      <c r="HNC16" s="2"/>
      <c r="HNI16" s="1"/>
      <c r="HNJ16" s="2"/>
      <c r="HNK16" s="5"/>
      <c r="HNL16" s="2"/>
      <c r="HNR16" s="1"/>
      <c r="HNS16" s="2"/>
      <c r="HNT16" s="5"/>
      <c r="HNU16" s="2"/>
      <c r="HOA16" s="1"/>
      <c r="HOB16" s="2"/>
      <c r="HOC16" s="5"/>
      <c r="HOD16" s="2"/>
      <c r="HOJ16" s="1"/>
      <c r="HOK16" s="2"/>
      <c r="HOL16" s="5"/>
      <c r="HOM16" s="2"/>
      <c r="HOS16" s="1"/>
      <c r="HOT16" s="2"/>
      <c r="HOU16" s="5"/>
      <c r="HOV16" s="2"/>
      <c r="HPB16" s="1"/>
      <c r="HPC16" s="2"/>
      <c r="HPD16" s="5"/>
      <c r="HPE16" s="2"/>
      <c r="HPK16" s="1"/>
      <c r="HPL16" s="2"/>
      <c r="HPM16" s="5"/>
      <c r="HPN16" s="2"/>
      <c r="HPT16" s="1"/>
      <c r="HPU16" s="2"/>
      <c r="HPV16" s="5"/>
      <c r="HPW16" s="2"/>
      <c r="HQC16" s="1"/>
      <c r="HQD16" s="2"/>
      <c r="HQE16" s="5"/>
      <c r="HQF16" s="2"/>
      <c r="HQL16" s="1"/>
      <c r="HQM16" s="2"/>
      <c r="HQN16" s="5"/>
      <c r="HQO16" s="2"/>
      <c r="HQU16" s="1"/>
      <c r="HQV16" s="2"/>
      <c r="HQW16" s="5"/>
      <c r="HQX16" s="2"/>
      <c r="HRD16" s="1"/>
      <c r="HRE16" s="2"/>
      <c r="HRF16" s="5"/>
      <c r="HRG16" s="2"/>
      <c r="HRM16" s="1"/>
      <c r="HRN16" s="2"/>
      <c r="HRO16" s="5"/>
      <c r="HRP16" s="2"/>
      <c r="HRV16" s="1"/>
      <c r="HRW16" s="2"/>
      <c r="HRX16" s="5"/>
      <c r="HRY16" s="2"/>
      <c r="HSE16" s="1"/>
      <c r="HSF16" s="2"/>
      <c r="HSG16" s="5"/>
      <c r="HSH16" s="2"/>
      <c r="HSN16" s="1"/>
      <c r="HSO16" s="2"/>
      <c r="HSP16" s="5"/>
      <c r="HSQ16" s="2"/>
      <c r="HSW16" s="1"/>
      <c r="HSX16" s="2"/>
      <c r="HSY16" s="5"/>
      <c r="HSZ16" s="2"/>
      <c r="HTF16" s="1"/>
      <c r="HTG16" s="2"/>
      <c r="HTH16" s="5"/>
      <c r="HTI16" s="2"/>
      <c r="HTO16" s="1"/>
      <c r="HTP16" s="2"/>
      <c r="HTQ16" s="5"/>
      <c r="HTR16" s="2"/>
      <c r="HTX16" s="1"/>
      <c r="HTY16" s="2"/>
      <c r="HTZ16" s="5"/>
      <c r="HUA16" s="2"/>
      <c r="HUG16" s="1"/>
      <c r="HUH16" s="2"/>
      <c r="HUI16" s="5"/>
      <c r="HUJ16" s="2"/>
      <c r="HUP16" s="1"/>
      <c r="HUQ16" s="2"/>
      <c r="HUR16" s="5"/>
      <c r="HUS16" s="2"/>
      <c r="HUY16" s="1"/>
      <c r="HUZ16" s="2"/>
      <c r="HVA16" s="5"/>
      <c r="HVB16" s="2"/>
      <c r="HVH16" s="1"/>
      <c r="HVI16" s="2"/>
      <c r="HVJ16" s="5"/>
      <c r="HVK16" s="2"/>
      <c r="HVQ16" s="1"/>
      <c r="HVR16" s="2"/>
      <c r="HVS16" s="5"/>
      <c r="HVT16" s="2"/>
      <c r="HVZ16" s="1"/>
      <c r="HWA16" s="2"/>
      <c r="HWB16" s="5"/>
      <c r="HWC16" s="2"/>
      <c r="HWI16" s="1"/>
      <c r="HWJ16" s="2"/>
      <c r="HWK16" s="5"/>
      <c r="HWL16" s="2"/>
      <c r="HWR16" s="1"/>
      <c r="HWS16" s="2"/>
      <c r="HWT16" s="5"/>
      <c r="HWU16" s="2"/>
      <c r="HXA16" s="1"/>
      <c r="HXB16" s="2"/>
      <c r="HXC16" s="5"/>
      <c r="HXD16" s="2"/>
      <c r="HXJ16" s="1"/>
      <c r="HXK16" s="2"/>
      <c r="HXL16" s="5"/>
      <c r="HXM16" s="2"/>
      <c r="HXS16" s="1"/>
      <c r="HXT16" s="2"/>
      <c r="HXU16" s="5"/>
      <c r="HXV16" s="2"/>
      <c r="HYB16" s="1"/>
      <c r="HYC16" s="2"/>
      <c r="HYD16" s="5"/>
      <c r="HYE16" s="2"/>
      <c r="HYK16" s="1"/>
      <c r="HYL16" s="2"/>
      <c r="HYM16" s="5"/>
      <c r="HYN16" s="2"/>
      <c r="HYT16" s="1"/>
      <c r="HYU16" s="2"/>
      <c r="HYV16" s="5"/>
      <c r="HYW16" s="2"/>
      <c r="HZC16" s="1"/>
      <c r="HZD16" s="2"/>
      <c r="HZE16" s="5"/>
      <c r="HZF16" s="2"/>
      <c r="HZL16" s="1"/>
      <c r="HZM16" s="2"/>
      <c r="HZN16" s="5"/>
      <c r="HZO16" s="2"/>
      <c r="HZU16" s="1"/>
      <c r="HZV16" s="2"/>
      <c r="HZW16" s="5"/>
      <c r="HZX16" s="2"/>
      <c r="IAD16" s="1"/>
      <c r="IAE16" s="2"/>
      <c r="IAF16" s="5"/>
      <c r="IAG16" s="2"/>
      <c r="IAM16" s="1"/>
      <c r="IAN16" s="2"/>
      <c r="IAO16" s="5"/>
      <c r="IAP16" s="2"/>
      <c r="IAV16" s="1"/>
      <c r="IAW16" s="2"/>
      <c r="IAX16" s="5"/>
      <c r="IAY16" s="2"/>
      <c r="IBE16" s="1"/>
      <c r="IBF16" s="2"/>
      <c r="IBG16" s="5"/>
      <c r="IBH16" s="2"/>
      <c r="IBN16" s="1"/>
      <c r="IBO16" s="2"/>
      <c r="IBP16" s="5"/>
      <c r="IBQ16" s="2"/>
      <c r="IBW16" s="1"/>
      <c r="IBX16" s="2"/>
      <c r="IBY16" s="5"/>
      <c r="IBZ16" s="2"/>
      <c r="ICF16" s="1"/>
      <c r="ICG16" s="2"/>
      <c r="ICH16" s="5"/>
      <c r="ICI16" s="2"/>
      <c r="ICO16" s="1"/>
      <c r="ICP16" s="2"/>
      <c r="ICQ16" s="5"/>
      <c r="ICR16" s="2"/>
      <c r="ICX16" s="1"/>
      <c r="ICY16" s="2"/>
      <c r="ICZ16" s="5"/>
      <c r="IDA16" s="2"/>
      <c r="IDG16" s="1"/>
      <c r="IDH16" s="2"/>
      <c r="IDI16" s="5"/>
      <c r="IDJ16" s="2"/>
      <c r="IDP16" s="1"/>
      <c r="IDQ16" s="2"/>
      <c r="IDR16" s="5"/>
      <c r="IDS16" s="2"/>
      <c r="IDY16" s="1"/>
      <c r="IDZ16" s="2"/>
      <c r="IEA16" s="5"/>
      <c r="IEB16" s="2"/>
      <c r="IEH16" s="1"/>
      <c r="IEI16" s="2"/>
      <c r="IEJ16" s="5"/>
      <c r="IEK16" s="2"/>
      <c r="IEQ16" s="1"/>
      <c r="IER16" s="2"/>
      <c r="IES16" s="5"/>
      <c r="IET16" s="2"/>
      <c r="IEZ16" s="1"/>
      <c r="IFA16" s="2"/>
      <c r="IFB16" s="5"/>
      <c r="IFC16" s="2"/>
      <c r="IFI16" s="1"/>
      <c r="IFJ16" s="2"/>
      <c r="IFK16" s="5"/>
      <c r="IFL16" s="2"/>
      <c r="IFR16" s="1"/>
      <c r="IFS16" s="2"/>
      <c r="IFT16" s="5"/>
      <c r="IFU16" s="2"/>
      <c r="IGA16" s="1"/>
      <c r="IGB16" s="2"/>
      <c r="IGC16" s="5"/>
      <c r="IGD16" s="2"/>
      <c r="IGJ16" s="1"/>
      <c r="IGK16" s="2"/>
      <c r="IGL16" s="5"/>
      <c r="IGM16" s="2"/>
      <c r="IGS16" s="1"/>
      <c r="IGT16" s="2"/>
      <c r="IGU16" s="5"/>
      <c r="IGV16" s="2"/>
      <c r="IHB16" s="1"/>
      <c r="IHC16" s="2"/>
      <c r="IHD16" s="5"/>
      <c r="IHE16" s="2"/>
      <c r="IHK16" s="1"/>
      <c r="IHL16" s="2"/>
      <c r="IHM16" s="5"/>
      <c r="IHN16" s="2"/>
      <c r="IHT16" s="1"/>
      <c r="IHU16" s="2"/>
      <c r="IHV16" s="5"/>
      <c r="IHW16" s="2"/>
      <c r="IIC16" s="1"/>
      <c r="IID16" s="2"/>
      <c r="IIE16" s="5"/>
      <c r="IIF16" s="2"/>
      <c r="IIL16" s="1"/>
      <c r="IIM16" s="2"/>
      <c r="IIN16" s="5"/>
      <c r="IIO16" s="2"/>
      <c r="IIU16" s="1"/>
      <c r="IIV16" s="2"/>
      <c r="IIW16" s="5"/>
      <c r="IIX16" s="2"/>
      <c r="IJD16" s="1"/>
      <c r="IJE16" s="2"/>
      <c r="IJF16" s="5"/>
      <c r="IJG16" s="2"/>
      <c r="IJM16" s="1"/>
      <c r="IJN16" s="2"/>
      <c r="IJO16" s="5"/>
      <c r="IJP16" s="2"/>
      <c r="IJV16" s="1"/>
      <c r="IJW16" s="2"/>
      <c r="IJX16" s="5"/>
      <c r="IJY16" s="2"/>
      <c r="IKE16" s="1"/>
      <c r="IKF16" s="2"/>
      <c r="IKG16" s="5"/>
      <c r="IKH16" s="2"/>
      <c r="IKN16" s="1"/>
      <c r="IKO16" s="2"/>
      <c r="IKP16" s="5"/>
      <c r="IKQ16" s="2"/>
      <c r="IKW16" s="1"/>
      <c r="IKX16" s="2"/>
      <c r="IKY16" s="5"/>
      <c r="IKZ16" s="2"/>
      <c r="ILF16" s="1"/>
      <c r="ILG16" s="2"/>
      <c r="ILH16" s="5"/>
      <c r="ILI16" s="2"/>
      <c r="ILO16" s="1"/>
      <c r="ILP16" s="2"/>
      <c r="ILQ16" s="5"/>
      <c r="ILR16" s="2"/>
      <c r="ILX16" s="1"/>
      <c r="ILY16" s="2"/>
      <c r="ILZ16" s="5"/>
      <c r="IMA16" s="2"/>
      <c r="IMG16" s="1"/>
      <c r="IMH16" s="2"/>
      <c r="IMI16" s="5"/>
      <c r="IMJ16" s="2"/>
      <c r="IMP16" s="1"/>
      <c r="IMQ16" s="2"/>
      <c r="IMR16" s="5"/>
      <c r="IMS16" s="2"/>
      <c r="IMY16" s="1"/>
      <c r="IMZ16" s="2"/>
      <c r="INA16" s="5"/>
      <c r="INB16" s="2"/>
      <c r="INH16" s="1"/>
      <c r="INI16" s="2"/>
      <c r="INJ16" s="5"/>
      <c r="INK16" s="2"/>
      <c r="INQ16" s="1"/>
      <c r="INR16" s="2"/>
      <c r="INS16" s="5"/>
      <c r="INT16" s="2"/>
      <c r="INZ16" s="1"/>
      <c r="IOA16" s="2"/>
      <c r="IOB16" s="5"/>
      <c r="IOC16" s="2"/>
      <c r="IOI16" s="1"/>
      <c r="IOJ16" s="2"/>
      <c r="IOK16" s="5"/>
      <c r="IOL16" s="2"/>
      <c r="IOR16" s="1"/>
      <c r="IOS16" s="2"/>
      <c r="IOT16" s="5"/>
      <c r="IOU16" s="2"/>
      <c r="IPA16" s="1"/>
      <c r="IPB16" s="2"/>
      <c r="IPC16" s="5"/>
      <c r="IPD16" s="2"/>
      <c r="IPJ16" s="1"/>
      <c r="IPK16" s="2"/>
      <c r="IPL16" s="5"/>
      <c r="IPM16" s="2"/>
      <c r="IPS16" s="1"/>
      <c r="IPT16" s="2"/>
      <c r="IPU16" s="5"/>
      <c r="IPV16" s="2"/>
      <c r="IQB16" s="1"/>
      <c r="IQC16" s="2"/>
      <c r="IQD16" s="5"/>
      <c r="IQE16" s="2"/>
      <c r="IQK16" s="1"/>
      <c r="IQL16" s="2"/>
      <c r="IQM16" s="5"/>
      <c r="IQN16" s="2"/>
      <c r="IQT16" s="1"/>
      <c r="IQU16" s="2"/>
      <c r="IQV16" s="5"/>
      <c r="IQW16" s="2"/>
      <c r="IRC16" s="1"/>
      <c r="IRD16" s="2"/>
      <c r="IRE16" s="5"/>
      <c r="IRF16" s="2"/>
      <c r="IRL16" s="1"/>
      <c r="IRM16" s="2"/>
      <c r="IRN16" s="5"/>
      <c r="IRO16" s="2"/>
      <c r="IRU16" s="1"/>
      <c r="IRV16" s="2"/>
      <c r="IRW16" s="5"/>
      <c r="IRX16" s="2"/>
      <c r="ISD16" s="1"/>
      <c r="ISE16" s="2"/>
      <c r="ISF16" s="5"/>
      <c r="ISG16" s="2"/>
      <c r="ISM16" s="1"/>
      <c r="ISN16" s="2"/>
      <c r="ISO16" s="5"/>
      <c r="ISP16" s="2"/>
      <c r="ISV16" s="1"/>
      <c r="ISW16" s="2"/>
      <c r="ISX16" s="5"/>
      <c r="ISY16" s="2"/>
      <c r="ITE16" s="1"/>
      <c r="ITF16" s="2"/>
      <c r="ITG16" s="5"/>
      <c r="ITH16" s="2"/>
      <c r="ITN16" s="1"/>
      <c r="ITO16" s="2"/>
      <c r="ITP16" s="5"/>
      <c r="ITQ16" s="2"/>
      <c r="ITW16" s="1"/>
      <c r="ITX16" s="2"/>
      <c r="ITY16" s="5"/>
      <c r="ITZ16" s="2"/>
      <c r="IUF16" s="1"/>
      <c r="IUG16" s="2"/>
      <c r="IUH16" s="5"/>
      <c r="IUI16" s="2"/>
      <c r="IUO16" s="1"/>
      <c r="IUP16" s="2"/>
      <c r="IUQ16" s="5"/>
      <c r="IUR16" s="2"/>
      <c r="IUX16" s="1"/>
      <c r="IUY16" s="2"/>
      <c r="IUZ16" s="5"/>
      <c r="IVA16" s="2"/>
      <c r="IVG16" s="1"/>
      <c r="IVH16" s="2"/>
      <c r="IVI16" s="5"/>
      <c r="IVJ16" s="2"/>
      <c r="IVP16" s="1"/>
      <c r="IVQ16" s="2"/>
      <c r="IVR16" s="5"/>
      <c r="IVS16" s="2"/>
      <c r="IVY16" s="1"/>
      <c r="IVZ16" s="2"/>
      <c r="IWA16" s="5"/>
      <c r="IWB16" s="2"/>
      <c r="IWH16" s="1"/>
      <c r="IWI16" s="2"/>
      <c r="IWJ16" s="5"/>
      <c r="IWK16" s="2"/>
      <c r="IWQ16" s="1"/>
      <c r="IWR16" s="2"/>
      <c r="IWS16" s="5"/>
      <c r="IWT16" s="2"/>
      <c r="IWZ16" s="1"/>
      <c r="IXA16" s="2"/>
      <c r="IXB16" s="5"/>
      <c r="IXC16" s="2"/>
      <c r="IXI16" s="1"/>
      <c r="IXJ16" s="2"/>
      <c r="IXK16" s="5"/>
      <c r="IXL16" s="2"/>
      <c r="IXR16" s="1"/>
      <c r="IXS16" s="2"/>
      <c r="IXT16" s="5"/>
      <c r="IXU16" s="2"/>
      <c r="IYA16" s="1"/>
      <c r="IYB16" s="2"/>
      <c r="IYC16" s="5"/>
      <c r="IYD16" s="2"/>
      <c r="IYJ16" s="1"/>
      <c r="IYK16" s="2"/>
      <c r="IYL16" s="5"/>
      <c r="IYM16" s="2"/>
      <c r="IYS16" s="1"/>
      <c r="IYT16" s="2"/>
      <c r="IYU16" s="5"/>
      <c r="IYV16" s="2"/>
      <c r="IZB16" s="1"/>
      <c r="IZC16" s="2"/>
      <c r="IZD16" s="5"/>
      <c r="IZE16" s="2"/>
      <c r="IZK16" s="1"/>
      <c r="IZL16" s="2"/>
      <c r="IZM16" s="5"/>
      <c r="IZN16" s="2"/>
      <c r="IZT16" s="1"/>
      <c r="IZU16" s="2"/>
      <c r="IZV16" s="5"/>
      <c r="IZW16" s="2"/>
      <c r="JAC16" s="1"/>
      <c r="JAD16" s="2"/>
      <c r="JAE16" s="5"/>
      <c r="JAF16" s="2"/>
      <c r="JAL16" s="1"/>
      <c r="JAM16" s="2"/>
      <c r="JAN16" s="5"/>
      <c r="JAO16" s="2"/>
      <c r="JAU16" s="1"/>
      <c r="JAV16" s="2"/>
      <c r="JAW16" s="5"/>
      <c r="JAX16" s="2"/>
      <c r="JBD16" s="1"/>
      <c r="JBE16" s="2"/>
      <c r="JBF16" s="5"/>
      <c r="JBG16" s="2"/>
      <c r="JBM16" s="1"/>
      <c r="JBN16" s="2"/>
      <c r="JBO16" s="5"/>
      <c r="JBP16" s="2"/>
      <c r="JBV16" s="1"/>
      <c r="JBW16" s="2"/>
      <c r="JBX16" s="5"/>
      <c r="JBY16" s="2"/>
      <c r="JCE16" s="1"/>
      <c r="JCF16" s="2"/>
      <c r="JCG16" s="5"/>
      <c r="JCH16" s="2"/>
      <c r="JCN16" s="1"/>
      <c r="JCO16" s="2"/>
      <c r="JCP16" s="5"/>
      <c r="JCQ16" s="2"/>
      <c r="JCW16" s="1"/>
      <c r="JCX16" s="2"/>
      <c r="JCY16" s="5"/>
      <c r="JCZ16" s="2"/>
      <c r="JDF16" s="1"/>
      <c r="JDG16" s="2"/>
      <c r="JDH16" s="5"/>
      <c r="JDI16" s="2"/>
      <c r="JDO16" s="1"/>
      <c r="JDP16" s="2"/>
      <c r="JDQ16" s="5"/>
      <c r="JDR16" s="2"/>
      <c r="JDX16" s="1"/>
      <c r="JDY16" s="2"/>
      <c r="JDZ16" s="5"/>
      <c r="JEA16" s="2"/>
      <c r="JEG16" s="1"/>
      <c r="JEH16" s="2"/>
      <c r="JEI16" s="5"/>
      <c r="JEJ16" s="2"/>
      <c r="JEP16" s="1"/>
      <c r="JEQ16" s="2"/>
      <c r="JER16" s="5"/>
      <c r="JES16" s="2"/>
      <c r="JEY16" s="1"/>
      <c r="JEZ16" s="2"/>
      <c r="JFA16" s="5"/>
      <c r="JFB16" s="2"/>
      <c r="JFH16" s="1"/>
      <c r="JFI16" s="2"/>
      <c r="JFJ16" s="5"/>
      <c r="JFK16" s="2"/>
      <c r="JFQ16" s="1"/>
      <c r="JFR16" s="2"/>
      <c r="JFS16" s="5"/>
      <c r="JFT16" s="2"/>
      <c r="JFZ16" s="1"/>
      <c r="JGA16" s="2"/>
      <c r="JGB16" s="5"/>
      <c r="JGC16" s="2"/>
      <c r="JGI16" s="1"/>
      <c r="JGJ16" s="2"/>
      <c r="JGK16" s="5"/>
      <c r="JGL16" s="2"/>
      <c r="JGR16" s="1"/>
      <c r="JGS16" s="2"/>
      <c r="JGT16" s="5"/>
      <c r="JGU16" s="2"/>
      <c r="JHA16" s="1"/>
      <c r="JHB16" s="2"/>
      <c r="JHC16" s="5"/>
      <c r="JHD16" s="2"/>
      <c r="JHJ16" s="1"/>
      <c r="JHK16" s="2"/>
      <c r="JHL16" s="5"/>
      <c r="JHM16" s="2"/>
      <c r="JHS16" s="1"/>
      <c r="JHT16" s="2"/>
      <c r="JHU16" s="5"/>
      <c r="JHV16" s="2"/>
      <c r="JIB16" s="1"/>
      <c r="JIC16" s="2"/>
      <c r="JID16" s="5"/>
      <c r="JIE16" s="2"/>
      <c r="JIK16" s="1"/>
      <c r="JIL16" s="2"/>
      <c r="JIM16" s="5"/>
      <c r="JIN16" s="2"/>
      <c r="JIT16" s="1"/>
      <c r="JIU16" s="2"/>
      <c r="JIV16" s="5"/>
      <c r="JIW16" s="2"/>
      <c r="JJC16" s="1"/>
      <c r="JJD16" s="2"/>
      <c r="JJE16" s="5"/>
      <c r="JJF16" s="2"/>
      <c r="JJL16" s="1"/>
      <c r="JJM16" s="2"/>
      <c r="JJN16" s="5"/>
      <c r="JJO16" s="2"/>
      <c r="JJU16" s="1"/>
      <c r="JJV16" s="2"/>
      <c r="JJW16" s="5"/>
      <c r="JJX16" s="2"/>
      <c r="JKD16" s="1"/>
      <c r="JKE16" s="2"/>
      <c r="JKF16" s="5"/>
      <c r="JKG16" s="2"/>
      <c r="JKM16" s="1"/>
      <c r="JKN16" s="2"/>
      <c r="JKO16" s="5"/>
      <c r="JKP16" s="2"/>
      <c r="JKV16" s="1"/>
      <c r="JKW16" s="2"/>
      <c r="JKX16" s="5"/>
      <c r="JKY16" s="2"/>
      <c r="JLE16" s="1"/>
      <c r="JLF16" s="2"/>
      <c r="JLG16" s="5"/>
      <c r="JLH16" s="2"/>
      <c r="JLN16" s="1"/>
      <c r="JLO16" s="2"/>
      <c r="JLP16" s="5"/>
      <c r="JLQ16" s="2"/>
      <c r="JLW16" s="1"/>
      <c r="JLX16" s="2"/>
      <c r="JLY16" s="5"/>
      <c r="JLZ16" s="2"/>
      <c r="JMF16" s="1"/>
      <c r="JMG16" s="2"/>
      <c r="JMH16" s="5"/>
      <c r="JMI16" s="2"/>
      <c r="JMO16" s="1"/>
      <c r="JMP16" s="2"/>
      <c r="JMQ16" s="5"/>
      <c r="JMR16" s="2"/>
      <c r="JMX16" s="1"/>
      <c r="JMY16" s="2"/>
      <c r="JMZ16" s="5"/>
      <c r="JNA16" s="2"/>
      <c r="JNG16" s="1"/>
      <c r="JNH16" s="2"/>
      <c r="JNI16" s="5"/>
      <c r="JNJ16" s="2"/>
      <c r="JNP16" s="1"/>
      <c r="JNQ16" s="2"/>
      <c r="JNR16" s="5"/>
      <c r="JNS16" s="2"/>
      <c r="JNY16" s="1"/>
      <c r="JNZ16" s="2"/>
      <c r="JOA16" s="5"/>
      <c r="JOB16" s="2"/>
      <c r="JOH16" s="1"/>
      <c r="JOI16" s="2"/>
      <c r="JOJ16" s="5"/>
      <c r="JOK16" s="2"/>
      <c r="JOQ16" s="1"/>
      <c r="JOR16" s="2"/>
      <c r="JOS16" s="5"/>
      <c r="JOT16" s="2"/>
      <c r="JOZ16" s="1"/>
      <c r="JPA16" s="2"/>
      <c r="JPB16" s="5"/>
      <c r="JPC16" s="2"/>
      <c r="JPI16" s="1"/>
      <c r="JPJ16" s="2"/>
      <c r="JPK16" s="5"/>
      <c r="JPL16" s="2"/>
      <c r="JPR16" s="1"/>
      <c r="JPS16" s="2"/>
      <c r="JPT16" s="5"/>
      <c r="JPU16" s="2"/>
      <c r="JQA16" s="1"/>
      <c r="JQB16" s="2"/>
      <c r="JQC16" s="5"/>
      <c r="JQD16" s="2"/>
      <c r="JQJ16" s="1"/>
      <c r="JQK16" s="2"/>
      <c r="JQL16" s="5"/>
      <c r="JQM16" s="2"/>
      <c r="JQS16" s="1"/>
      <c r="JQT16" s="2"/>
      <c r="JQU16" s="5"/>
      <c r="JQV16" s="2"/>
      <c r="JRB16" s="1"/>
      <c r="JRC16" s="2"/>
      <c r="JRD16" s="5"/>
      <c r="JRE16" s="2"/>
      <c r="JRK16" s="1"/>
      <c r="JRL16" s="2"/>
      <c r="JRM16" s="5"/>
      <c r="JRN16" s="2"/>
      <c r="JRT16" s="1"/>
      <c r="JRU16" s="2"/>
      <c r="JRV16" s="5"/>
      <c r="JRW16" s="2"/>
      <c r="JSC16" s="1"/>
      <c r="JSD16" s="2"/>
      <c r="JSE16" s="5"/>
      <c r="JSF16" s="2"/>
      <c r="JSL16" s="1"/>
      <c r="JSM16" s="2"/>
      <c r="JSN16" s="5"/>
      <c r="JSO16" s="2"/>
      <c r="JSU16" s="1"/>
      <c r="JSV16" s="2"/>
      <c r="JSW16" s="5"/>
      <c r="JSX16" s="2"/>
      <c r="JTD16" s="1"/>
      <c r="JTE16" s="2"/>
      <c r="JTF16" s="5"/>
      <c r="JTG16" s="2"/>
      <c r="JTM16" s="1"/>
      <c r="JTN16" s="2"/>
      <c r="JTO16" s="5"/>
      <c r="JTP16" s="2"/>
      <c r="JTV16" s="1"/>
      <c r="JTW16" s="2"/>
      <c r="JTX16" s="5"/>
      <c r="JTY16" s="2"/>
      <c r="JUE16" s="1"/>
      <c r="JUF16" s="2"/>
      <c r="JUG16" s="5"/>
      <c r="JUH16" s="2"/>
      <c r="JUN16" s="1"/>
      <c r="JUO16" s="2"/>
      <c r="JUP16" s="5"/>
      <c r="JUQ16" s="2"/>
      <c r="JUW16" s="1"/>
      <c r="JUX16" s="2"/>
      <c r="JUY16" s="5"/>
      <c r="JUZ16" s="2"/>
      <c r="JVF16" s="1"/>
      <c r="JVG16" s="2"/>
      <c r="JVH16" s="5"/>
      <c r="JVI16" s="2"/>
      <c r="JVO16" s="1"/>
      <c r="JVP16" s="2"/>
      <c r="JVQ16" s="5"/>
      <c r="JVR16" s="2"/>
      <c r="JVX16" s="1"/>
      <c r="JVY16" s="2"/>
      <c r="JVZ16" s="5"/>
      <c r="JWA16" s="2"/>
      <c r="JWG16" s="1"/>
      <c r="JWH16" s="2"/>
      <c r="JWI16" s="5"/>
      <c r="JWJ16" s="2"/>
      <c r="JWP16" s="1"/>
      <c r="JWQ16" s="2"/>
      <c r="JWR16" s="5"/>
      <c r="JWS16" s="2"/>
      <c r="JWY16" s="1"/>
      <c r="JWZ16" s="2"/>
      <c r="JXA16" s="5"/>
      <c r="JXB16" s="2"/>
      <c r="JXH16" s="1"/>
      <c r="JXI16" s="2"/>
      <c r="JXJ16" s="5"/>
      <c r="JXK16" s="2"/>
      <c r="JXQ16" s="1"/>
      <c r="JXR16" s="2"/>
      <c r="JXS16" s="5"/>
      <c r="JXT16" s="2"/>
      <c r="JXZ16" s="1"/>
      <c r="JYA16" s="2"/>
      <c r="JYB16" s="5"/>
      <c r="JYC16" s="2"/>
      <c r="JYI16" s="1"/>
      <c r="JYJ16" s="2"/>
      <c r="JYK16" s="5"/>
      <c r="JYL16" s="2"/>
      <c r="JYR16" s="1"/>
      <c r="JYS16" s="2"/>
      <c r="JYT16" s="5"/>
      <c r="JYU16" s="2"/>
      <c r="JZA16" s="1"/>
      <c r="JZB16" s="2"/>
      <c r="JZC16" s="5"/>
      <c r="JZD16" s="2"/>
      <c r="JZJ16" s="1"/>
      <c r="JZK16" s="2"/>
      <c r="JZL16" s="5"/>
      <c r="JZM16" s="2"/>
      <c r="JZS16" s="1"/>
      <c r="JZT16" s="2"/>
      <c r="JZU16" s="5"/>
      <c r="JZV16" s="2"/>
      <c r="KAB16" s="1"/>
      <c r="KAC16" s="2"/>
      <c r="KAD16" s="5"/>
      <c r="KAE16" s="2"/>
      <c r="KAK16" s="1"/>
      <c r="KAL16" s="2"/>
      <c r="KAM16" s="5"/>
      <c r="KAN16" s="2"/>
      <c r="KAT16" s="1"/>
      <c r="KAU16" s="2"/>
      <c r="KAV16" s="5"/>
      <c r="KAW16" s="2"/>
      <c r="KBC16" s="1"/>
      <c r="KBD16" s="2"/>
      <c r="KBE16" s="5"/>
      <c r="KBF16" s="2"/>
      <c r="KBL16" s="1"/>
      <c r="KBM16" s="2"/>
      <c r="KBN16" s="5"/>
      <c r="KBO16" s="2"/>
      <c r="KBU16" s="1"/>
      <c r="KBV16" s="2"/>
      <c r="KBW16" s="5"/>
      <c r="KBX16" s="2"/>
      <c r="KCD16" s="1"/>
      <c r="KCE16" s="2"/>
      <c r="KCF16" s="5"/>
      <c r="KCG16" s="2"/>
      <c r="KCM16" s="1"/>
      <c r="KCN16" s="2"/>
      <c r="KCO16" s="5"/>
      <c r="KCP16" s="2"/>
      <c r="KCV16" s="1"/>
      <c r="KCW16" s="2"/>
      <c r="KCX16" s="5"/>
      <c r="KCY16" s="2"/>
      <c r="KDE16" s="1"/>
      <c r="KDF16" s="2"/>
      <c r="KDG16" s="5"/>
      <c r="KDH16" s="2"/>
      <c r="KDN16" s="1"/>
      <c r="KDO16" s="2"/>
      <c r="KDP16" s="5"/>
      <c r="KDQ16" s="2"/>
      <c r="KDW16" s="1"/>
      <c r="KDX16" s="2"/>
      <c r="KDY16" s="5"/>
      <c r="KDZ16" s="2"/>
      <c r="KEF16" s="1"/>
      <c r="KEG16" s="2"/>
      <c r="KEH16" s="5"/>
      <c r="KEI16" s="2"/>
      <c r="KEO16" s="1"/>
      <c r="KEP16" s="2"/>
      <c r="KEQ16" s="5"/>
      <c r="KER16" s="2"/>
      <c r="KEX16" s="1"/>
      <c r="KEY16" s="2"/>
      <c r="KEZ16" s="5"/>
      <c r="KFA16" s="2"/>
      <c r="KFG16" s="1"/>
      <c r="KFH16" s="2"/>
      <c r="KFI16" s="5"/>
      <c r="KFJ16" s="2"/>
      <c r="KFP16" s="1"/>
      <c r="KFQ16" s="2"/>
      <c r="KFR16" s="5"/>
      <c r="KFS16" s="2"/>
      <c r="KFY16" s="1"/>
      <c r="KFZ16" s="2"/>
      <c r="KGA16" s="5"/>
      <c r="KGB16" s="2"/>
      <c r="KGH16" s="1"/>
      <c r="KGI16" s="2"/>
      <c r="KGJ16" s="5"/>
      <c r="KGK16" s="2"/>
      <c r="KGQ16" s="1"/>
      <c r="KGR16" s="2"/>
      <c r="KGS16" s="5"/>
      <c r="KGT16" s="2"/>
      <c r="KGZ16" s="1"/>
      <c r="KHA16" s="2"/>
      <c r="KHB16" s="5"/>
      <c r="KHC16" s="2"/>
      <c r="KHI16" s="1"/>
      <c r="KHJ16" s="2"/>
      <c r="KHK16" s="5"/>
      <c r="KHL16" s="2"/>
      <c r="KHR16" s="1"/>
      <c r="KHS16" s="2"/>
      <c r="KHT16" s="5"/>
      <c r="KHU16" s="2"/>
      <c r="KIA16" s="1"/>
      <c r="KIB16" s="2"/>
      <c r="KIC16" s="5"/>
      <c r="KID16" s="2"/>
      <c r="KIJ16" s="1"/>
      <c r="KIK16" s="2"/>
      <c r="KIL16" s="5"/>
      <c r="KIM16" s="2"/>
      <c r="KIS16" s="1"/>
      <c r="KIT16" s="2"/>
      <c r="KIU16" s="5"/>
      <c r="KIV16" s="2"/>
      <c r="KJB16" s="1"/>
      <c r="KJC16" s="2"/>
      <c r="KJD16" s="5"/>
      <c r="KJE16" s="2"/>
      <c r="KJK16" s="1"/>
      <c r="KJL16" s="2"/>
      <c r="KJM16" s="5"/>
      <c r="KJN16" s="2"/>
      <c r="KJT16" s="1"/>
      <c r="KJU16" s="2"/>
      <c r="KJV16" s="5"/>
      <c r="KJW16" s="2"/>
      <c r="KKC16" s="1"/>
      <c r="KKD16" s="2"/>
      <c r="KKE16" s="5"/>
      <c r="KKF16" s="2"/>
      <c r="KKL16" s="1"/>
      <c r="KKM16" s="2"/>
      <c r="KKN16" s="5"/>
      <c r="KKO16" s="2"/>
      <c r="KKU16" s="1"/>
      <c r="KKV16" s="2"/>
      <c r="KKW16" s="5"/>
      <c r="KKX16" s="2"/>
      <c r="KLD16" s="1"/>
      <c r="KLE16" s="2"/>
      <c r="KLF16" s="5"/>
      <c r="KLG16" s="2"/>
      <c r="KLM16" s="1"/>
      <c r="KLN16" s="2"/>
      <c r="KLO16" s="5"/>
      <c r="KLP16" s="2"/>
      <c r="KLV16" s="1"/>
      <c r="KLW16" s="2"/>
      <c r="KLX16" s="5"/>
      <c r="KLY16" s="2"/>
      <c r="KME16" s="1"/>
      <c r="KMF16" s="2"/>
      <c r="KMG16" s="5"/>
      <c r="KMH16" s="2"/>
      <c r="KMN16" s="1"/>
      <c r="KMO16" s="2"/>
      <c r="KMP16" s="5"/>
      <c r="KMQ16" s="2"/>
      <c r="KMW16" s="1"/>
      <c r="KMX16" s="2"/>
      <c r="KMY16" s="5"/>
      <c r="KMZ16" s="2"/>
      <c r="KNF16" s="1"/>
      <c r="KNG16" s="2"/>
      <c r="KNH16" s="5"/>
      <c r="KNI16" s="2"/>
      <c r="KNO16" s="1"/>
      <c r="KNP16" s="2"/>
      <c r="KNQ16" s="5"/>
      <c r="KNR16" s="2"/>
      <c r="KNX16" s="1"/>
      <c r="KNY16" s="2"/>
      <c r="KNZ16" s="5"/>
      <c r="KOA16" s="2"/>
      <c r="KOG16" s="1"/>
      <c r="KOH16" s="2"/>
      <c r="KOI16" s="5"/>
      <c r="KOJ16" s="2"/>
      <c r="KOP16" s="1"/>
      <c r="KOQ16" s="2"/>
      <c r="KOR16" s="5"/>
      <c r="KOS16" s="2"/>
      <c r="KOY16" s="1"/>
      <c r="KOZ16" s="2"/>
      <c r="KPA16" s="5"/>
      <c r="KPB16" s="2"/>
      <c r="KPH16" s="1"/>
      <c r="KPI16" s="2"/>
      <c r="KPJ16" s="5"/>
      <c r="KPK16" s="2"/>
      <c r="KPQ16" s="1"/>
      <c r="KPR16" s="2"/>
      <c r="KPS16" s="5"/>
      <c r="KPT16" s="2"/>
      <c r="KPZ16" s="1"/>
      <c r="KQA16" s="2"/>
      <c r="KQB16" s="5"/>
      <c r="KQC16" s="2"/>
      <c r="KQI16" s="1"/>
      <c r="KQJ16" s="2"/>
      <c r="KQK16" s="5"/>
      <c r="KQL16" s="2"/>
      <c r="KQR16" s="1"/>
      <c r="KQS16" s="2"/>
      <c r="KQT16" s="5"/>
      <c r="KQU16" s="2"/>
      <c r="KRA16" s="1"/>
      <c r="KRB16" s="2"/>
      <c r="KRC16" s="5"/>
      <c r="KRD16" s="2"/>
      <c r="KRJ16" s="1"/>
      <c r="KRK16" s="2"/>
      <c r="KRL16" s="5"/>
      <c r="KRM16" s="2"/>
      <c r="KRS16" s="1"/>
      <c r="KRT16" s="2"/>
      <c r="KRU16" s="5"/>
      <c r="KRV16" s="2"/>
      <c r="KSB16" s="1"/>
      <c r="KSC16" s="2"/>
      <c r="KSD16" s="5"/>
      <c r="KSE16" s="2"/>
      <c r="KSK16" s="1"/>
      <c r="KSL16" s="2"/>
      <c r="KSM16" s="5"/>
      <c r="KSN16" s="2"/>
      <c r="KST16" s="1"/>
      <c r="KSU16" s="2"/>
      <c r="KSV16" s="5"/>
      <c r="KSW16" s="2"/>
      <c r="KTC16" s="1"/>
      <c r="KTD16" s="2"/>
      <c r="KTE16" s="5"/>
      <c r="KTF16" s="2"/>
      <c r="KTL16" s="1"/>
      <c r="KTM16" s="2"/>
      <c r="KTN16" s="5"/>
      <c r="KTO16" s="2"/>
      <c r="KTU16" s="1"/>
      <c r="KTV16" s="2"/>
      <c r="KTW16" s="5"/>
      <c r="KTX16" s="2"/>
      <c r="KUD16" s="1"/>
      <c r="KUE16" s="2"/>
      <c r="KUF16" s="5"/>
      <c r="KUG16" s="2"/>
      <c r="KUM16" s="1"/>
      <c r="KUN16" s="2"/>
      <c r="KUO16" s="5"/>
      <c r="KUP16" s="2"/>
      <c r="KUV16" s="1"/>
      <c r="KUW16" s="2"/>
      <c r="KUX16" s="5"/>
      <c r="KUY16" s="2"/>
      <c r="KVE16" s="1"/>
      <c r="KVF16" s="2"/>
      <c r="KVG16" s="5"/>
      <c r="KVH16" s="2"/>
      <c r="KVN16" s="1"/>
      <c r="KVO16" s="2"/>
      <c r="KVP16" s="5"/>
      <c r="KVQ16" s="2"/>
      <c r="KVW16" s="1"/>
      <c r="KVX16" s="2"/>
      <c r="KVY16" s="5"/>
      <c r="KVZ16" s="2"/>
      <c r="KWF16" s="1"/>
      <c r="KWG16" s="2"/>
      <c r="KWH16" s="5"/>
      <c r="KWI16" s="2"/>
      <c r="KWO16" s="1"/>
      <c r="KWP16" s="2"/>
      <c r="KWQ16" s="5"/>
      <c r="KWR16" s="2"/>
      <c r="KWX16" s="1"/>
      <c r="KWY16" s="2"/>
      <c r="KWZ16" s="5"/>
      <c r="KXA16" s="2"/>
      <c r="KXG16" s="1"/>
      <c r="KXH16" s="2"/>
      <c r="KXI16" s="5"/>
      <c r="KXJ16" s="2"/>
      <c r="KXP16" s="1"/>
      <c r="KXQ16" s="2"/>
      <c r="KXR16" s="5"/>
      <c r="KXS16" s="2"/>
      <c r="KXY16" s="1"/>
      <c r="KXZ16" s="2"/>
      <c r="KYA16" s="5"/>
      <c r="KYB16" s="2"/>
      <c r="KYH16" s="1"/>
      <c r="KYI16" s="2"/>
      <c r="KYJ16" s="5"/>
      <c r="KYK16" s="2"/>
      <c r="KYQ16" s="1"/>
      <c r="KYR16" s="2"/>
      <c r="KYS16" s="5"/>
      <c r="KYT16" s="2"/>
      <c r="KYZ16" s="1"/>
      <c r="KZA16" s="2"/>
      <c r="KZB16" s="5"/>
      <c r="KZC16" s="2"/>
      <c r="KZI16" s="1"/>
      <c r="KZJ16" s="2"/>
      <c r="KZK16" s="5"/>
      <c r="KZL16" s="2"/>
      <c r="KZR16" s="1"/>
      <c r="KZS16" s="2"/>
      <c r="KZT16" s="5"/>
      <c r="KZU16" s="2"/>
      <c r="LAA16" s="1"/>
      <c r="LAB16" s="2"/>
      <c r="LAC16" s="5"/>
      <c r="LAD16" s="2"/>
      <c r="LAJ16" s="1"/>
      <c r="LAK16" s="2"/>
      <c r="LAL16" s="5"/>
      <c r="LAM16" s="2"/>
      <c r="LAS16" s="1"/>
      <c r="LAT16" s="2"/>
      <c r="LAU16" s="5"/>
      <c r="LAV16" s="2"/>
      <c r="LBB16" s="1"/>
      <c r="LBC16" s="2"/>
      <c r="LBD16" s="5"/>
      <c r="LBE16" s="2"/>
      <c r="LBK16" s="1"/>
      <c r="LBL16" s="2"/>
      <c r="LBM16" s="5"/>
      <c r="LBN16" s="2"/>
      <c r="LBT16" s="1"/>
      <c r="LBU16" s="2"/>
      <c r="LBV16" s="5"/>
      <c r="LBW16" s="2"/>
      <c r="LCC16" s="1"/>
      <c r="LCD16" s="2"/>
      <c r="LCE16" s="5"/>
      <c r="LCF16" s="2"/>
      <c r="LCL16" s="1"/>
      <c r="LCM16" s="2"/>
      <c r="LCN16" s="5"/>
      <c r="LCO16" s="2"/>
      <c r="LCU16" s="1"/>
      <c r="LCV16" s="2"/>
      <c r="LCW16" s="5"/>
      <c r="LCX16" s="2"/>
      <c r="LDD16" s="1"/>
      <c r="LDE16" s="2"/>
      <c r="LDF16" s="5"/>
      <c r="LDG16" s="2"/>
      <c r="LDM16" s="1"/>
      <c r="LDN16" s="2"/>
      <c r="LDO16" s="5"/>
      <c r="LDP16" s="2"/>
      <c r="LDV16" s="1"/>
      <c r="LDW16" s="2"/>
      <c r="LDX16" s="5"/>
      <c r="LDY16" s="2"/>
      <c r="LEE16" s="1"/>
      <c r="LEF16" s="2"/>
      <c r="LEG16" s="5"/>
      <c r="LEH16" s="2"/>
      <c r="LEN16" s="1"/>
      <c r="LEO16" s="2"/>
      <c r="LEP16" s="5"/>
      <c r="LEQ16" s="2"/>
      <c r="LEW16" s="1"/>
      <c r="LEX16" s="2"/>
      <c r="LEY16" s="5"/>
      <c r="LEZ16" s="2"/>
      <c r="LFF16" s="1"/>
      <c r="LFG16" s="2"/>
      <c r="LFH16" s="5"/>
      <c r="LFI16" s="2"/>
      <c r="LFO16" s="1"/>
      <c r="LFP16" s="2"/>
      <c r="LFQ16" s="5"/>
      <c r="LFR16" s="2"/>
      <c r="LFX16" s="1"/>
      <c r="LFY16" s="2"/>
      <c r="LFZ16" s="5"/>
      <c r="LGA16" s="2"/>
      <c r="LGG16" s="1"/>
      <c r="LGH16" s="2"/>
      <c r="LGI16" s="5"/>
      <c r="LGJ16" s="2"/>
      <c r="LGP16" s="1"/>
      <c r="LGQ16" s="2"/>
      <c r="LGR16" s="5"/>
      <c r="LGS16" s="2"/>
      <c r="LGY16" s="1"/>
      <c r="LGZ16" s="2"/>
      <c r="LHA16" s="5"/>
      <c r="LHB16" s="2"/>
      <c r="LHH16" s="1"/>
      <c r="LHI16" s="2"/>
      <c r="LHJ16" s="5"/>
      <c r="LHK16" s="2"/>
      <c r="LHQ16" s="1"/>
      <c r="LHR16" s="2"/>
      <c r="LHS16" s="5"/>
      <c r="LHT16" s="2"/>
      <c r="LHZ16" s="1"/>
      <c r="LIA16" s="2"/>
      <c r="LIB16" s="5"/>
      <c r="LIC16" s="2"/>
      <c r="LII16" s="1"/>
      <c r="LIJ16" s="2"/>
      <c r="LIK16" s="5"/>
      <c r="LIL16" s="2"/>
      <c r="LIR16" s="1"/>
      <c r="LIS16" s="2"/>
      <c r="LIT16" s="5"/>
      <c r="LIU16" s="2"/>
      <c r="LJA16" s="1"/>
      <c r="LJB16" s="2"/>
      <c r="LJC16" s="5"/>
      <c r="LJD16" s="2"/>
      <c r="LJJ16" s="1"/>
      <c r="LJK16" s="2"/>
      <c r="LJL16" s="5"/>
      <c r="LJM16" s="2"/>
      <c r="LJS16" s="1"/>
      <c r="LJT16" s="2"/>
      <c r="LJU16" s="5"/>
      <c r="LJV16" s="2"/>
      <c r="LKB16" s="1"/>
      <c r="LKC16" s="2"/>
      <c r="LKD16" s="5"/>
      <c r="LKE16" s="2"/>
      <c r="LKK16" s="1"/>
      <c r="LKL16" s="2"/>
      <c r="LKM16" s="5"/>
      <c r="LKN16" s="2"/>
      <c r="LKT16" s="1"/>
      <c r="LKU16" s="2"/>
      <c r="LKV16" s="5"/>
      <c r="LKW16" s="2"/>
      <c r="LLC16" s="1"/>
      <c r="LLD16" s="2"/>
      <c r="LLE16" s="5"/>
      <c r="LLF16" s="2"/>
      <c r="LLL16" s="1"/>
      <c r="LLM16" s="2"/>
      <c r="LLN16" s="5"/>
      <c r="LLO16" s="2"/>
      <c r="LLU16" s="1"/>
      <c r="LLV16" s="2"/>
      <c r="LLW16" s="5"/>
      <c r="LLX16" s="2"/>
      <c r="LMD16" s="1"/>
      <c r="LME16" s="2"/>
      <c r="LMF16" s="5"/>
      <c r="LMG16" s="2"/>
      <c r="LMM16" s="1"/>
      <c r="LMN16" s="2"/>
      <c r="LMO16" s="5"/>
      <c r="LMP16" s="2"/>
      <c r="LMV16" s="1"/>
      <c r="LMW16" s="2"/>
      <c r="LMX16" s="5"/>
      <c r="LMY16" s="2"/>
      <c r="LNE16" s="1"/>
      <c r="LNF16" s="2"/>
      <c r="LNG16" s="5"/>
      <c r="LNH16" s="2"/>
      <c r="LNN16" s="1"/>
      <c r="LNO16" s="2"/>
      <c r="LNP16" s="5"/>
      <c r="LNQ16" s="2"/>
      <c r="LNW16" s="1"/>
      <c r="LNX16" s="2"/>
      <c r="LNY16" s="5"/>
      <c r="LNZ16" s="2"/>
      <c r="LOF16" s="1"/>
      <c r="LOG16" s="2"/>
      <c r="LOH16" s="5"/>
      <c r="LOI16" s="2"/>
      <c r="LOO16" s="1"/>
      <c r="LOP16" s="2"/>
      <c r="LOQ16" s="5"/>
      <c r="LOR16" s="2"/>
      <c r="LOX16" s="1"/>
      <c r="LOY16" s="2"/>
      <c r="LOZ16" s="5"/>
      <c r="LPA16" s="2"/>
      <c r="LPG16" s="1"/>
      <c r="LPH16" s="2"/>
      <c r="LPI16" s="5"/>
      <c r="LPJ16" s="2"/>
      <c r="LPP16" s="1"/>
      <c r="LPQ16" s="2"/>
      <c r="LPR16" s="5"/>
      <c r="LPS16" s="2"/>
      <c r="LPY16" s="1"/>
      <c r="LPZ16" s="2"/>
      <c r="LQA16" s="5"/>
      <c r="LQB16" s="2"/>
      <c r="LQH16" s="1"/>
      <c r="LQI16" s="2"/>
      <c r="LQJ16" s="5"/>
      <c r="LQK16" s="2"/>
      <c r="LQQ16" s="1"/>
      <c r="LQR16" s="2"/>
      <c r="LQS16" s="5"/>
      <c r="LQT16" s="2"/>
      <c r="LQZ16" s="1"/>
      <c r="LRA16" s="2"/>
      <c r="LRB16" s="5"/>
      <c r="LRC16" s="2"/>
      <c r="LRI16" s="1"/>
      <c r="LRJ16" s="2"/>
      <c r="LRK16" s="5"/>
      <c r="LRL16" s="2"/>
      <c r="LRR16" s="1"/>
      <c r="LRS16" s="2"/>
      <c r="LRT16" s="5"/>
      <c r="LRU16" s="2"/>
      <c r="LSA16" s="1"/>
      <c r="LSB16" s="2"/>
      <c r="LSC16" s="5"/>
      <c r="LSD16" s="2"/>
      <c r="LSJ16" s="1"/>
      <c r="LSK16" s="2"/>
      <c r="LSL16" s="5"/>
      <c r="LSM16" s="2"/>
      <c r="LSS16" s="1"/>
      <c r="LST16" s="2"/>
      <c r="LSU16" s="5"/>
      <c r="LSV16" s="2"/>
      <c r="LTB16" s="1"/>
      <c r="LTC16" s="2"/>
      <c r="LTD16" s="5"/>
      <c r="LTE16" s="2"/>
      <c r="LTK16" s="1"/>
      <c r="LTL16" s="2"/>
      <c r="LTM16" s="5"/>
      <c r="LTN16" s="2"/>
      <c r="LTT16" s="1"/>
      <c r="LTU16" s="2"/>
      <c r="LTV16" s="5"/>
      <c r="LTW16" s="2"/>
      <c r="LUC16" s="1"/>
      <c r="LUD16" s="2"/>
      <c r="LUE16" s="5"/>
      <c r="LUF16" s="2"/>
      <c r="LUL16" s="1"/>
      <c r="LUM16" s="2"/>
      <c r="LUN16" s="5"/>
      <c r="LUO16" s="2"/>
      <c r="LUU16" s="1"/>
      <c r="LUV16" s="2"/>
      <c r="LUW16" s="5"/>
      <c r="LUX16" s="2"/>
      <c r="LVD16" s="1"/>
      <c r="LVE16" s="2"/>
      <c r="LVF16" s="5"/>
      <c r="LVG16" s="2"/>
      <c r="LVM16" s="1"/>
      <c r="LVN16" s="2"/>
      <c r="LVO16" s="5"/>
      <c r="LVP16" s="2"/>
      <c r="LVV16" s="1"/>
      <c r="LVW16" s="2"/>
      <c r="LVX16" s="5"/>
      <c r="LVY16" s="2"/>
      <c r="LWE16" s="1"/>
      <c r="LWF16" s="2"/>
      <c r="LWG16" s="5"/>
      <c r="LWH16" s="2"/>
      <c r="LWN16" s="1"/>
      <c r="LWO16" s="2"/>
      <c r="LWP16" s="5"/>
      <c r="LWQ16" s="2"/>
      <c r="LWW16" s="1"/>
      <c r="LWX16" s="2"/>
      <c r="LWY16" s="5"/>
      <c r="LWZ16" s="2"/>
      <c r="LXF16" s="1"/>
      <c r="LXG16" s="2"/>
      <c r="LXH16" s="5"/>
      <c r="LXI16" s="2"/>
      <c r="LXO16" s="1"/>
      <c r="LXP16" s="2"/>
      <c r="LXQ16" s="5"/>
      <c r="LXR16" s="2"/>
      <c r="LXX16" s="1"/>
      <c r="LXY16" s="2"/>
      <c r="LXZ16" s="5"/>
      <c r="LYA16" s="2"/>
      <c r="LYG16" s="1"/>
      <c r="LYH16" s="2"/>
      <c r="LYI16" s="5"/>
      <c r="LYJ16" s="2"/>
      <c r="LYP16" s="1"/>
      <c r="LYQ16" s="2"/>
      <c r="LYR16" s="5"/>
      <c r="LYS16" s="2"/>
      <c r="LYY16" s="1"/>
      <c r="LYZ16" s="2"/>
      <c r="LZA16" s="5"/>
      <c r="LZB16" s="2"/>
      <c r="LZH16" s="1"/>
      <c r="LZI16" s="2"/>
      <c r="LZJ16" s="5"/>
      <c r="LZK16" s="2"/>
      <c r="LZQ16" s="1"/>
      <c r="LZR16" s="2"/>
      <c r="LZS16" s="5"/>
      <c r="LZT16" s="2"/>
      <c r="LZZ16" s="1"/>
      <c r="MAA16" s="2"/>
      <c r="MAB16" s="5"/>
      <c r="MAC16" s="2"/>
      <c r="MAI16" s="1"/>
      <c r="MAJ16" s="2"/>
      <c r="MAK16" s="5"/>
      <c r="MAL16" s="2"/>
      <c r="MAR16" s="1"/>
      <c r="MAS16" s="2"/>
      <c r="MAT16" s="5"/>
      <c r="MAU16" s="2"/>
      <c r="MBA16" s="1"/>
      <c r="MBB16" s="2"/>
      <c r="MBC16" s="5"/>
      <c r="MBD16" s="2"/>
      <c r="MBJ16" s="1"/>
      <c r="MBK16" s="2"/>
      <c r="MBL16" s="5"/>
      <c r="MBM16" s="2"/>
      <c r="MBS16" s="1"/>
      <c r="MBT16" s="2"/>
      <c r="MBU16" s="5"/>
      <c r="MBV16" s="2"/>
      <c r="MCB16" s="1"/>
      <c r="MCC16" s="2"/>
      <c r="MCD16" s="5"/>
      <c r="MCE16" s="2"/>
      <c r="MCK16" s="1"/>
      <c r="MCL16" s="2"/>
      <c r="MCM16" s="5"/>
      <c r="MCN16" s="2"/>
      <c r="MCT16" s="1"/>
      <c r="MCU16" s="2"/>
      <c r="MCV16" s="5"/>
      <c r="MCW16" s="2"/>
      <c r="MDC16" s="1"/>
      <c r="MDD16" s="2"/>
      <c r="MDE16" s="5"/>
      <c r="MDF16" s="2"/>
      <c r="MDL16" s="1"/>
      <c r="MDM16" s="2"/>
      <c r="MDN16" s="5"/>
      <c r="MDO16" s="2"/>
      <c r="MDU16" s="1"/>
      <c r="MDV16" s="2"/>
      <c r="MDW16" s="5"/>
      <c r="MDX16" s="2"/>
      <c r="MED16" s="1"/>
      <c r="MEE16" s="2"/>
      <c r="MEF16" s="5"/>
      <c r="MEG16" s="2"/>
      <c r="MEM16" s="1"/>
      <c r="MEN16" s="2"/>
      <c r="MEO16" s="5"/>
      <c r="MEP16" s="2"/>
      <c r="MEV16" s="1"/>
      <c r="MEW16" s="2"/>
      <c r="MEX16" s="5"/>
      <c r="MEY16" s="2"/>
      <c r="MFE16" s="1"/>
      <c r="MFF16" s="2"/>
      <c r="MFG16" s="5"/>
      <c r="MFH16" s="2"/>
      <c r="MFN16" s="1"/>
      <c r="MFO16" s="2"/>
      <c r="MFP16" s="5"/>
      <c r="MFQ16" s="2"/>
      <c r="MFW16" s="1"/>
      <c r="MFX16" s="2"/>
      <c r="MFY16" s="5"/>
      <c r="MFZ16" s="2"/>
      <c r="MGF16" s="1"/>
      <c r="MGG16" s="2"/>
      <c r="MGH16" s="5"/>
      <c r="MGI16" s="2"/>
      <c r="MGO16" s="1"/>
      <c r="MGP16" s="2"/>
      <c r="MGQ16" s="5"/>
      <c r="MGR16" s="2"/>
      <c r="MGX16" s="1"/>
      <c r="MGY16" s="2"/>
      <c r="MGZ16" s="5"/>
      <c r="MHA16" s="2"/>
      <c r="MHG16" s="1"/>
      <c r="MHH16" s="2"/>
      <c r="MHI16" s="5"/>
      <c r="MHJ16" s="2"/>
      <c r="MHP16" s="1"/>
      <c r="MHQ16" s="2"/>
      <c r="MHR16" s="5"/>
      <c r="MHS16" s="2"/>
      <c r="MHY16" s="1"/>
      <c r="MHZ16" s="2"/>
      <c r="MIA16" s="5"/>
      <c r="MIB16" s="2"/>
      <c r="MIH16" s="1"/>
      <c r="MII16" s="2"/>
      <c r="MIJ16" s="5"/>
      <c r="MIK16" s="2"/>
      <c r="MIQ16" s="1"/>
      <c r="MIR16" s="2"/>
      <c r="MIS16" s="5"/>
      <c r="MIT16" s="2"/>
      <c r="MIZ16" s="1"/>
      <c r="MJA16" s="2"/>
      <c r="MJB16" s="5"/>
      <c r="MJC16" s="2"/>
      <c r="MJI16" s="1"/>
      <c r="MJJ16" s="2"/>
      <c r="MJK16" s="5"/>
      <c r="MJL16" s="2"/>
      <c r="MJR16" s="1"/>
      <c r="MJS16" s="2"/>
      <c r="MJT16" s="5"/>
      <c r="MJU16" s="2"/>
      <c r="MKA16" s="1"/>
      <c r="MKB16" s="2"/>
      <c r="MKC16" s="5"/>
      <c r="MKD16" s="2"/>
      <c r="MKJ16" s="1"/>
      <c r="MKK16" s="2"/>
      <c r="MKL16" s="5"/>
      <c r="MKM16" s="2"/>
      <c r="MKS16" s="1"/>
      <c r="MKT16" s="2"/>
      <c r="MKU16" s="5"/>
      <c r="MKV16" s="2"/>
      <c r="MLB16" s="1"/>
      <c r="MLC16" s="2"/>
      <c r="MLD16" s="5"/>
      <c r="MLE16" s="2"/>
      <c r="MLK16" s="1"/>
      <c r="MLL16" s="2"/>
      <c r="MLM16" s="5"/>
      <c r="MLN16" s="2"/>
      <c r="MLT16" s="1"/>
      <c r="MLU16" s="2"/>
      <c r="MLV16" s="5"/>
      <c r="MLW16" s="2"/>
      <c r="MMC16" s="1"/>
      <c r="MMD16" s="2"/>
      <c r="MME16" s="5"/>
      <c r="MMF16" s="2"/>
      <c r="MML16" s="1"/>
      <c r="MMM16" s="2"/>
      <c r="MMN16" s="5"/>
      <c r="MMO16" s="2"/>
      <c r="MMU16" s="1"/>
      <c r="MMV16" s="2"/>
      <c r="MMW16" s="5"/>
      <c r="MMX16" s="2"/>
      <c r="MND16" s="1"/>
      <c r="MNE16" s="2"/>
      <c r="MNF16" s="5"/>
      <c r="MNG16" s="2"/>
      <c r="MNM16" s="1"/>
      <c r="MNN16" s="2"/>
      <c r="MNO16" s="5"/>
      <c r="MNP16" s="2"/>
      <c r="MNV16" s="1"/>
      <c r="MNW16" s="2"/>
      <c r="MNX16" s="5"/>
      <c r="MNY16" s="2"/>
      <c r="MOE16" s="1"/>
      <c r="MOF16" s="2"/>
      <c r="MOG16" s="5"/>
      <c r="MOH16" s="2"/>
      <c r="MON16" s="1"/>
      <c r="MOO16" s="2"/>
      <c r="MOP16" s="5"/>
      <c r="MOQ16" s="2"/>
      <c r="MOW16" s="1"/>
      <c r="MOX16" s="2"/>
      <c r="MOY16" s="5"/>
      <c r="MOZ16" s="2"/>
      <c r="MPF16" s="1"/>
      <c r="MPG16" s="2"/>
      <c r="MPH16" s="5"/>
      <c r="MPI16" s="2"/>
      <c r="MPO16" s="1"/>
      <c r="MPP16" s="2"/>
      <c r="MPQ16" s="5"/>
      <c r="MPR16" s="2"/>
      <c r="MPX16" s="1"/>
      <c r="MPY16" s="2"/>
      <c r="MPZ16" s="5"/>
      <c r="MQA16" s="2"/>
      <c r="MQG16" s="1"/>
      <c r="MQH16" s="2"/>
      <c r="MQI16" s="5"/>
      <c r="MQJ16" s="2"/>
      <c r="MQP16" s="1"/>
      <c r="MQQ16" s="2"/>
      <c r="MQR16" s="5"/>
      <c r="MQS16" s="2"/>
      <c r="MQY16" s="1"/>
      <c r="MQZ16" s="2"/>
      <c r="MRA16" s="5"/>
      <c r="MRB16" s="2"/>
      <c r="MRH16" s="1"/>
      <c r="MRI16" s="2"/>
      <c r="MRJ16" s="5"/>
      <c r="MRK16" s="2"/>
      <c r="MRQ16" s="1"/>
      <c r="MRR16" s="2"/>
      <c r="MRS16" s="5"/>
      <c r="MRT16" s="2"/>
      <c r="MRZ16" s="1"/>
      <c r="MSA16" s="2"/>
      <c r="MSB16" s="5"/>
      <c r="MSC16" s="2"/>
      <c r="MSI16" s="1"/>
      <c r="MSJ16" s="2"/>
      <c r="MSK16" s="5"/>
      <c r="MSL16" s="2"/>
      <c r="MSR16" s="1"/>
      <c r="MSS16" s="2"/>
      <c r="MST16" s="5"/>
      <c r="MSU16" s="2"/>
      <c r="MTA16" s="1"/>
      <c r="MTB16" s="2"/>
      <c r="MTC16" s="5"/>
      <c r="MTD16" s="2"/>
      <c r="MTJ16" s="1"/>
      <c r="MTK16" s="2"/>
      <c r="MTL16" s="5"/>
      <c r="MTM16" s="2"/>
      <c r="MTS16" s="1"/>
      <c r="MTT16" s="2"/>
      <c r="MTU16" s="5"/>
      <c r="MTV16" s="2"/>
      <c r="MUB16" s="1"/>
      <c r="MUC16" s="2"/>
      <c r="MUD16" s="5"/>
      <c r="MUE16" s="2"/>
      <c r="MUK16" s="1"/>
      <c r="MUL16" s="2"/>
      <c r="MUM16" s="5"/>
      <c r="MUN16" s="2"/>
      <c r="MUT16" s="1"/>
      <c r="MUU16" s="2"/>
      <c r="MUV16" s="5"/>
      <c r="MUW16" s="2"/>
      <c r="MVC16" s="1"/>
      <c r="MVD16" s="2"/>
      <c r="MVE16" s="5"/>
      <c r="MVF16" s="2"/>
      <c r="MVL16" s="1"/>
      <c r="MVM16" s="2"/>
      <c r="MVN16" s="5"/>
      <c r="MVO16" s="2"/>
      <c r="MVU16" s="1"/>
      <c r="MVV16" s="2"/>
      <c r="MVW16" s="5"/>
      <c r="MVX16" s="2"/>
      <c r="MWD16" s="1"/>
      <c r="MWE16" s="2"/>
      <c r="MWF16" s="5"/>
      <c r="MWG16" s="2"/>
      <c r="MWM16" s="1"/>
      <c r="MWN16" s="2"/>
      <c r="MWO16" s="5"/>
      <c r="MWP16" s="2"/>
      <c r="MWV16" s="1"/>
      <c r="MWW16" s="2"/>
      <c r="MWX16" s="5"/>
      <c r="MWY16" s="2"/>
      <c r="MXE16" s="1"/>
      <c r="MXF16" s="2"/>
      <c r="MXG16" s="5"/>
      <c r="MXH16" s="2"/>
      <c r="MXN16" s="1"/>
      <c r="MXO16" s="2"/>
      <c r="MXP16" s="5"/>
      <c r="MXQ16" s="2"/>
      <c r="MXW16" s="1"/>
      <c r="MXX16" s="2"/>
      <c r="MXY16" s="5"/>
      <c r="MXZ16" s="2"/>
      <c r="MYF16" s="1"/>
      <c r="MYG16" s="2"/>
      <c r="MYH16" s="5"/>
      <c r="MYI16" s="2"/>
      <c r="MYO16" s="1"/>
      <c r="MYP16" s="2"/>
      <c r="MYQ16" s="5"/>
      <c r="MYR16" s="2"/>
      <c r="MYX16" s="1"/>
      <c r="MYY16" s="2"/>
      <c r="MYZ16" s="5"/>
      <c r="MZA16" s="2"/>
      <c r="MZG16" s="1"/>
      <c r="MZH16" s="2"/>
      <c r="MZI16" s="5"/>
      <c r="MZJ16" s="2"/>
      <c r="MZP16" s="1"/>
      <c r="MZQ16" s="2"/>
      <c r="MZR16" s="5"/>
      <c r="MZS16" s="2"/>
      <c r="MZY16" s="1"/>
      <c r="MZZ16" s="2"/>
      <c r="NAA16" s="5"/>
      <c r="NAB16" s="2"/>
      <c r="NAH16" s="1"/>
      <c r="NAI16" s="2"/>
      <c r="NAJ16" s="5"/>
      <c r="NAK16" s="2"/>
      <c r="NAQ16" s="1"/>
      <c r="NAR16" s="2"/>
      <c r="NAS16" s="5"/>
      <c r="NAT16" s="2"/>
      <c r="NAZ16" s="1"/>
      <c r="NBA16" s="2"/>
      <c r="NBB16" s="5"/>
      <c r="NBC16" s="2"/>
      <c r="NBI16" s="1"/>
      <c r="NBJ16" s="2"/>
      <c r="NBK16" s="5"/>
      <c r="NBL16" s="2"/>
      <c r="NBR16" s="1"/>
      <c r="NBS16" s="2"/>
      <c r="NBT16" s="5"/>
      <c r="NBU16" s="2"/>
      <c r="NCA16" s="1"/>
      <c r="NCB16" s="2"/>
      <c r="NCC16" s="5"/>
      <c r="NCD16" s="2"/>
      <c r="NCJ16" s="1"/>
      <c r="NCK16" s="2"/>
      <c r="NCL16" s="5"/>
      <c r="NCM16" s="2"/>
      <c r="NCS16" s="1"/>
      <c r="NCT16" s="2"/>
      <c r="NCU16" s="5"/>
      <c r="NCV16" s="2"/>
      <c r="NDB16" s="1"/>
      <c r="NDC16" s="2"/>
      <c r="NDD16" s="5"/>
      <c r="NDE16" s="2"/>
      <c r="NDK16" s="1"/>
      <c r="NDL16" s="2"/>
      <c r="NDM16" s="5"/>
      <c r="NDN16" s="2"/>
      <c r="NDT16" s="1"/>
      <c r="NDU16" s="2"/>
      <c r="NDV16" s="5"/>
      <c r="NDW16" s="2"/>
      <c r="NEC16" s="1"/>
      <c r="NED16" s="2"/>
      <c r="NEE16" s="5"/>
      <c r="NEF16" s="2"/>
      <c r="NEL16" s="1"/>
      <c r="NEM16" s="2"/>
      <c r="NEN16" s="5"/>
      <c r="NEO16" s="2"/>
      <c r="NEU16" s="1"/>
      <c r="NEV16" s="2"/>
      <c r="NEW16" s="5"/>
      <c r="NEX16" s="2"/>
      <c r="NFD16" s="1"/>
      <c r="NFE16" s="2"/>
      <c r="NFF16" s="5"/>
      <c r="NFG16" s="2"/>
      <c r="NFM16" s="1"/>
      <c r="NFN16" s="2"/>
      <c r="NFO16" s="5"/>
      <c r="NFP16" s="2"/>
      <c r="NFV16" s="1"/>
      <c r="NFW16" s="2"/>
      <c r="NFX16" s="5"/>
      <c r="NFY16" s="2"/>
      <c r="NGE16" s="1"/>
      <c r="NGF16" s="2"/>
      <c r="NGG16" s="5"/>
      <c r="NGH16" s="2"/>
      <c r="NGN16" s="1"/>
      <c r="NGO16" s="2"/>
      <c r="NGP16" s="5"/>
      <c r="NGQ16" s="2"/>
      <c r="NGW16" s="1"/>
      <c r="NGX16" s="2"/>
      <c r="NGY16" s="5"/>
      <c r="NGZ16" s="2"/>
      <c r="NHF16" s="1"/>
      <c r="NHG16" s="2"/>
      <c r="NHH16" s="5"/>
      <c r="NHI16" s="2"/>
      <c r="NHO16" s="1"/>
      <c r="NHP16" s="2"/>
      <c r="NHQ16" s="5"/>
      <c r="NHR16" s="2"/>
      <c r="NHX16" s="1"/>
      <c r="NHY16" s="2"/>
      <c r="NHZ16" s="5"/>
      <c r="NIA16" s="2"/>
      <c r="NIG16" s="1"/>
      <c r="NIH16" s="2"/>
      <c r="NII16" s="5"/>
      <c r="NIJ16" s="2"/>
      <c r="NIP16" s="1"/>
      <c r="NIQ16" s="2"/>
      <c r="NIR16" s="5"/>
      <c r="NIS16" s="2"/>
      <c r="NIY16" s="1"/>
      <c r="NIZ16" s="2"/>
      <c r="NJA16" s="5"/>
      <c r="NJB16" s="2"/>
      <c r="NJH16" s="1"/>
      <c r="NJI16" s="2"/>
      <c r="NJJ16" s="5"/>
      <c r="NJK16" s="2"/>
      <c r="NJQ16" s="1"/>
      <c r="NJR16" s="2"/>
      <c r="NJS16" s="5"/>
      <c r="NJT16" s="2"/>
      <c r="NJZ16" s="1"/>
      <c r="NKA16" s="2"/>
      <c r="NKB16" s="5"/>
      <c r="NKC16" s="2"/>
      <c r="NKI16" s="1"/>
      <c r="NKJ16" s="2"/>
      <c r="NKK16" s="5"/>
      <c r="NKL16" s="2"/>
      <c r="NKR16" s="1"/>
      <c r="NKS16" s="2"/>
      <c r="NKT16" s="5"/>
      <c r="NKU16" s="2"/>
      <c r="NLA16" s="1"/>
      <c r="NLB16" s="2"/>
      <c r="NLC16" s="5"/>
      <c r="NLD16" s="2"/>
      <c r="NLJ16" s="1"/>
      <c r="NLK16" s="2"/>
      <c r="NLL16" s="5"/>
      <c r="NLM16" s="2"/>
      <c r="NLS16" s="1"/>
      <c r="NLT16" s="2"/>
      <c r="NLU16" s="5"/>
      <c r="NLV16" s="2"/>
      <c r="NMB16" s="1"/>
      <c r="NMC16" s="2"/>
      <c r="NMD16" s="5"/>
      <c r="NME16" s="2"/>
      <c r="NMK16" s="1"/>
      <c r="NML16" s="2"/>
      <c r="NMM16" s="5"/>
      <c r="NMN16" s="2"/>
      <c r="NMT16" s="1"/>
      <c r="NMU16" s="2"/>
      <c r="NMV16" s="5"/>
      <c r="NMW16" s="2"/>
      <c r="NNC16" s="1"/>
      <c r="NND16" s="2"/>
      <c r="NNE16" s="5"/>
      <c r="NNF16" s="2"/>
      <c r="NNL16" s="1"/>
      <c r="NNM16" s="2"/>
      <c r="NNN16" s="5"/>
      <c r="NNO16" s="2"/>
      <c r="NNU16" s="1"/>
      <c r="NNV16" s="2"/>
      <c r="NNW16" s="5"/>
      <c r="NNX16" s="2"/>
      <c r="NOD16" s="1"/>
      <c r="NOE16" s="2"/>
      <c r="NOF16" s="5"/>
      <c r="NOG16" s="2"/>
      <c r="NOM16" s="1"/>
      <c r="NON16" s="2"/>
      <c r="NOO16" s="5"/>
      <c r="NOP16" s="2"/>
      <c r="NOV16" s="1"/>
      <c r="NOW16" s="2"/>
      <c r="NOX16" s="5"/>
      <c r="NOY16" s="2"/>
      <c r="NPE16" s="1"/>
      <c r="NPF16" s="2"/>
      <c r="NPG16" s="5"/>
      <c r="NPH16" s="2"/>
      <c r="NPN16" s="1"/>
      <c r="NPO16" s="2"/>
      <c r="NPP16" s="5"/>
      <c r="NPQ16" s="2"/>
      <c r="NPW16" s="1"/>
      <c r="NPX16" s="2"/>
      <c r="NPY16" s="5"/>
      <c r="NPZ16" s="2"/>
      <c r="NQF16" s="1"/>
      <c r="NQG16" s="2"/>
      <c r="NQH16" s="5"/>
      <c r="NQI16" s="2"/>
      <c r="NQO16" s="1"/>
      <c r="NQP16" s="2"/>
      <c r="NQQ16" s="5"/>
      <c r="NQR16" s="2"/>
      <c r="NQX16" s="1"/>
      <c r="NQY16" s="2"/>
      <c r="NQZ16" s="5"/>
      <c r="NRA16" s="2"/>
      <c r="NRG16" s="1"/>
      <c r="NRH16" s="2"/>
      <c r="NRI16" s="5"/>
      <c r="NRJ16" s="2"/>
      <c r="NRP16" s="1"/>
      <c r="NRQ16" s="2"/>
      <c r="NRR16" s="5"/>
      <c r="NRS16" s="2"/>
      <c r="NRY16" s="1"/>
      <c r="NRZ16" s="2"/>
      <c r="NSA16" s="5"/>
      <c r="NSB16" s="2"/>
      <c r="NSH16" s="1"/>
      <c r="NSI16" s="2"/>
      <c r="NSJ16" s="5"/>
      <c r="NSK16" s="2"/>
      <c r="NSQ16" s="1"/>
      <c r="NSR16" s="2"/>
      <c r="NSS16" s="5"/>
      <c r="NST16" s="2"/>
      <c r="NSZ16" s="1"/>
      <c r="NTA16" s="2"/>
      <c r="NTB16" s="5"/>
      <c r="NTC16" s="2"/>
      <c r="NTI16" s="1"/>
      <c r="NTJ16" s="2"/>
      <c r="NTK16" s="5"/>
      <c r="NTL16" s="2"/>
      <c r="NTR16" s="1"/>
      <c r="NTS16" s="2"/>
      <c r="NTT16" s="5"/>
      <c r="NTU16" s="2"/>
      <c r="NUA16" s="1"/>
      <c r="NUB16" s="2"/>
      <c r="NUC16" s="5"/>
      <c r="NUD16" s="2"/>
      <c r="NUJ16" s="1"/>
      <c r="NUK16" s="2"/>
      <c r="NUL16" s="5"/>
      <c r="NUM16" s="2"/>
      <c r="NUS16" s="1"/>
      <c r="NUT16" s="2"/>
      <c r="NUU16" s="5"/>
      <c r="NUV16" s="2"/>
      <c r="NVB16" s="1"/>
      <c r="NVC16" s="2"/>
      <c r="NVD16" s="5"/>
      <c r="NVE16" s="2"/>
      <c r="NVK16" s="1"/>
      <c r="NVL16" s="2"/>
      <c r="NVM16" s="5"/>
      <c r="NVN16" s="2"/>
      <c r="NVT16" s="1"/>
      <c r="NVU16" s="2"/>
      <c r="NVV16" s="5"/>
      <c r="NVW16" s="2"/>
      <c r="NWC16" s="1"/>
      <c r="NWD16" s="2"/>
      <c r="NWE16" s="5"/>
      <c r="NWF16" s="2"/>
      <c r="NWL16" s="1"/>
      <c r="NWM16" s="2"/>
      <c r="NWN16" s="5"/>
      <c r="NWO16" s="2"/>
      <c r="NWU16" s="1"/>
      <c r="NWV16" s="2"/>
      <c r="NWW16" s="5"/>
      <c r="NWX16" s="2"/>
      <c r="NXD16" s="1"/>
      <c r="NXE16" s="2"/>
      <c r="NXF16" s="5"/>
      <c r="NXG16" s="2"/>
      <c r="NXM16" s="1"/>
      <c r="NXN16" s="2"/>
      <c r="NXO16" s="5"/>
      <c r="NXP16" s="2"/>
      <c r="NXV16" s="1"/>
      <c r="NXW16" s="2"/>
      <c r="NXX16" s="5"/>
      <c r="NXY16" s="2"/>
      <c r="NYE16" s="1"/>
      <c r="NYF16" s="2"/>
      <c r="NYG16" s="5"/>
      <c r="NYH16" s="2"/>
      <c r="NYN16" s="1"/>
      <c r="NYO16" s="2"/>
      <c r="NYP16" s="5"/>
      <c r="NYQ16" s="2"/>
      <c r="NYW16" s="1"/>
      <c r="NYX16" s="2"/>
      <c r="NYY16" s="5"/>
      <c r="NYZ16" s="2"/>
      <c r="NZF16" s="1"/>
      <c r="NZG16" s="2"/>
      <c r="NZH16" s="5"/>
      <c r="NZI16" s="2"/>
      <c r="NZO16" s="1"/>
      <c r="NZP16" s="2"/>
      <c r="NZQ16" s="5"/>
      <c r="NZR16" s="2"/>
      <c r="NZX16" s="1"/>
      <c r="NZY16" s="2"/>
      <c r="NZZ16" s="5"/>
      <c r="OAA16" s="2"/>
      <c r="OAG16" s="1"/>
      <c r="OAH16" s="2"/>
      <c r="OAI16" s="5"/>
      <c r="OAJ16" s="2"/>
      <c r="OAP16" s="1"/>
      <c r="OAQ16" s="2"/>
      <c r="OAR16" s="5"/>
      <c r="OAS16" s="2"/>
      <c r="OAY16" s="1"/>
      <c r="OAZ16" s="2"/>
      <c r="OBA16" s="5"/>
      <c r="OBB16" s="2"/>
      <c r="OBH16" s="1"/>
      <c r="OBI16" s="2"/>
      <c r="OBJ16" s="5"/>
      <c r="OBK16" s="2"/>
      <c r="OBQ16" s="1"/>
      <c r="OBR16" s="2"/>
      <c r="OBS16" s="5"/>
      <c r="OBT16" s="2"/>
      <c r="OBZ16" s="1"/>
      <c r="OCA16" s="2"/>
      <c r="OCB16" s="5"/>
      <c r="OCC16" s="2"/>
      <c r="OCI16" s="1"/>
      <c r="OCJ16" s="2"/>
      <c r="OCK16" s="5"/>
      <c r="OCL16" s="2"/>
      <c r="OCR16" s="1"/>
      <c r="OCS16" s="2"/>
      <c r="OCT16" s="5"/>
      <c r="OCU16" s="2"/>
      <c r="ODA16" s="1"/>
      <c r="ODB16" s="2"/>
      <c r="ODC16" s="5"/>
      <c r="ODD16" s="2"/>
      <c r="ODJ16" s="1"/>
      <c r="ODK16" s="2"/>
      <c r="ODL16" s="5"/>
      <c r="ODM16" s="2"/>
      <c r="ODS16" s="1"/>
      <c r="ODT16" s="2"/>
      <c r="ODU16" s="5"/>
      <c r="ODV16" s="2"/>
      <c r="OEB16" s="1"/>
      <c r="OEC16" s="2"/>
      <c r="OED16" s="5"/>
      <c r="OEE16" s="2"/>
      <c r="OEK16" s="1"/>
      <c r="OEL16" s="2"/>
      <c r="OEM16" s="5"/>
      <c r="OEN16" s="2"/>
      <c r="OET16" s="1"/>
      <c r="OEU16" s="2"/>
      <c r="OEV16" s="5"/>
      <c r="OEW16" s="2"/>
      <c r="OFC16" s="1"/>
      <c r="OFD16" s="2"/>
      <c r="OFE16" s="5"/>
      <c r="OFF16" s="2"/>
      <c r="OFL16" s="1"/>
      <c r="OFM16" s="2"/>
      <c r="OFN16" s="5"/>
      <c r="OFO16" s="2"/>
      <c r="OFU16" s="1"/>
      <c r="OFV16" s="2"/>
      <c r="OFW16" s="5"/>
      <c r="OFX16" s="2"/>
      <c r="OGD16" s="1"/>
      <c r="OGE16" s="2"/>
      <c r="OGF16" s="5"/>
      <c r="OGG16" s="2"/>
      <c r="OGM16" s="1"/>
      <c r="OGN16" s="2"/>
      <c r="OGO16" s="5"/>
      <c r="OGP16" s="2"/>
      <c r="OGV16" s="1"/>
      <c r="OGW16" s="2"/>
      <c r="OGX16" s="5"/>
      <c r="OGY16" s="2"/>
      <c r="OHE16" s="1"/>
      <c r="OHF16" s="2"/>
      <c r="OHG16" s="5"/>
      <c r="OHH16" s="2"/>
      <c r="OHN16" s="1"/>
      <c r="OHO16" s="2"/>
      <c r="OHP16" s="5"/>
      <c r="OHQ16" s="2"/>
      <c r="OHW16" s="1"/>
      <c r="OHX16" s="2"/>
      <c r="OHY16" s="5"/>
      <c r="OHZ16" s="2"/>
      <c r="OIF16" s="1"/>
      <c r="OIG16" s="2"/>
      <c r="OIH16" s="5"/>
      <c r="OII16" s="2"/>
      <c r="OIO16" s="1"/>
      <c r="OIP16" s="2"/>
      <c r="OIQ16" s="5"/>
      <c r="OIR16" s="2"/>
      <c r="OIX16" s="1"/>
      <c r="OIY16" s="2"/>
      <c r="OIZ16" s="5"/>
      <c r="OJA16" s="2"/>
      <c r="OJG16" s="1"/>
      <c r="OJH16" s="2"/>
      <c r="OJI16" s="5"/>
      <c r="OJJ16" s="2"/>
      <c r="OJP16" s="1"/>
      <c r="OJQ16" s="2"/>
      <c r="OJR16" s="5"/>
      <c r="OJS16" s="2"/>
      <c r="OJY16" s="1"/>
      <c r="OJZ16" s="2"/>
      <c r="OKA16" s="5"/>
      <c r="OKB16" s="2"/>
      <c r="OKH16" s="1"/>
      <c r="OKI16" s="2"/>
      <c r="OKJ16" s="5"/>
      <c r="OKK16" s="2"/>
      <c r="OKQ16" s="1"/>
      <c r="OKR16" s="2"/>
      <c r="OKS16" s="5"/>
      <c r="OKT16" s="2"/>
      <c r="OKZ16" s="1"/>
      <c r="OLA16" s="2"/>
      <c r="OLB16" s="5"/>
      <c r="OLC16" s="2"/>
      <c r="OLI16" s="1"/>
      <c r="OLJ16" s="2"/>
      <c r="OLK16" s="5"/>
      <c r="OLL16" s="2"/>
      <c r="OLR16" s="1"/>
      <c r="OLS16" s="2"/>
      <c r="OLT16" s="5"/>
      <c r="OLU16" s="2"/>
      <c r="OMA16" s="1"/>
      <c r="OMB16" s="2"/>
      <c r="OMC16" s="5"/>
      <c r="OMD16" s="2"/>
      <c r="OMJ16" s="1"/>
      <c r="OMK16" s="2"/>
      <c r="OML16" s="5"/>
      <c r="OMM16" s="2"/>
      <c r="OMS16" s="1"/>
      <c r="OMT16" s="2"/>
      <c r="OMU16" s="5"/>
      <c r="OMV16" s="2"/>
      <c r="ONB16" s="1"/>
      <c r="ONC16" s="2"/>
      <c r="OND16" s="5"/>
      <c r="ONE16" s="2"/>
      <c r="ONK16" s="1"/>
      <c r="ONL16" s="2"/>
      <c r="ONM16" s="5"/>
      <c r="ONN16" s="2"/>
      <c r="ONT16" s="1"/>
      <c r="ONU16" s="2"/>
      <c r="ONV16" s="5"/>
      <c r="ONW16" s="2"/>
      <c r="OOC16" s="1"/>
      <c r="OOD16" s="2"/>
      <c r="OOE16" s="5"/>
      <c r="OOF16" s="2"/>
      <c r="OOL16" s="1"/>
      <c r="OOM16" s="2"/>
      <c r="OON16" s="5"/>
      <c r="OOO16" s="2"/>
      <c r="OOU16" s="1"/>
      <c r="OOV16" s="2"/>
      <c r="OOW16" s="5"/>
      <c r="OOX16" s="2"/>
      <c r="OPD16" s="1"/>
      <c r="OPE16" s="2"/>
      <c r="OPF16" s="5"/>
      <c r="OPG16" s="2"/>
      <c r="OPM16" s="1"/>
      <c r="OPN16" s="2"/>
      <c r="OPO16" s="5"/>
      <c r="OPP16" s="2"/>
      <c r="OPV16" s="1"/>
      <c r="OPW16" s="2"/>
      <c r="OPX16" s="5"/>
      <c r="OPY16" s="2"/>
      <c r="OQE16" s="1"/>
      <c r="OQF16" s="2"/>
      <c r="OQG16" s="5"/>
      <c r="OQH16" s="2"/>
      <c r="OQN16" s="1"/>
      <c r="OQO16" s="2"/>
      <c r="OQP16" s="5"/>
      <c r="OQQ16" s="2"/>
      <c r="OQW16" s="1"/>
      <c r="OQX16" s="2"/>
      <c r="OQY16" s="5"/>
      <c r="OQZ16" s="2"/>
      <c r="ORF16" s="1"/>
      <c r="ORG16" s="2"/>
      <c r="ORH16" s="5"/>
      <c r="ORI16" s="2"/>
      <c r="ORO16" s="1"/>
      <c r="ORP16" s="2"/>
      <c r="ORQ16" s="5"/>
      <c r="ORR16" s="2"/>
      <c r="ORX16" s="1"/>
      <c r="ORY16" s="2"/>
      <c r="ORZ16" s="5"/>
      <c r="OSA16" s="2"/>
      <c r="OSG16" s="1"/>
      <c r="OSH16" s="2"/>
      <c r="OSI16" s="5"/>
      <c r="OSJ16" s="2"/>
      <c r="OSP16" s="1"/>
      <c r="OSQ16" s="2"/>
      <c r="OSR16" s="5"/>
      <c r="OSS16" s="2"/>
      <c r="OSY16" s="1"/>
      <c r="OSZ16" s="2"/>
      <c r="OTA16" s="5"/>
      <c r="OTB16" s="2"/>
      <c r="OTH16" s="1"/>
      <c r="OTI16" s="2"/>
      <c r="OTJ16" s="5"/>
      <c r="OTK16" s="2"/>
      <c r="OTQ16" s="1"/>
      <c r="OTR16" s="2"/>
      <c r="OTS16" s="5"/>
      <c r="OTT16" s="2"/>
      <c r="OTZ16" s="1"/>
      <c r="OUA16" s="2"/>
      <c r="OUB16" s="5"/>
      <c r="OUC16" s="2"/>
      <c r="OUI16" s="1"/>
      <c r="OUJ16" s="2"/>
      <c r="OUK16" s="5"/>
      <c r="OUL16" s="2"/>
      <c r="OUR16" s="1"/>
      <c r="OUS16" s="2"/>
      <c r="OUT16" s="5"/>
      <c r="OUU16" s="2"/>
      <c r="OVA16" s="1"/>
      <c r="OVB16" s="2"/>
      <c r="OVC16" s="5"/>
      <c r="OVD16" s="2"/>
      <c r="OVJ16" s="1"/>
      <c r="OVK16" s="2"/>
      <c r="OVL16" s="5"/>
      <c r="OVM16" s="2"/>
      <c r="OVS16" s="1"/>
      <c r="OVT16" s="2"/>
      <c r="OVU16" s="5"/>
      <c r="OVV16" s="2"/>
      <c r="OWB16" s="1"/>
      <c r="OWC16" s="2"/>
      <c r="OWD16" s="5"/>
      <c r="OWE16" s="2"/>
      <c r="OWK16" s="1"/>
      <c r="OWL16" s="2"/>
      <c r="OWM16" s="5"/>
      <c r="OWN16" s="2"/>
      <c r="OWT16" s="1"/>
      <c r="OWU16" s="2"/>
      <c r="OWV16" s="5"/>
      <c r="OWW16" s="2"/>
      <c r="OXC16" s="1"/>
      <c r="OXD16" s="2"/>
      <c r="OXE16" s="5"/>
      <c r="OXF16" s="2"/>
      <c r="OXL16" s="1"/>
      <c r="OXM16" s="2"/>
      <c r="OXN16" s="5"/>
      <c r="OXO16" s="2"/>
      <c r="OXU16" s="1"/>
      <c r="OXV16" s="2"/>
      <c r="OXW16" s="5"/>
      <c r="OXX16" s="2"/>
      <c r="OYD16" s="1"/>
      <c r="OYE16" s="2"/>
      <c r="OYF16" s="5"/>
      <c r="OYG16" s="2"/>
      <c r="OYM16" s="1"/>
      <c r="OYN16" s="2"/>
      <c r="OYO16" s="5"/>
      <c r="OYP16" s="2"/>
      <c r="OYV16" s="1"/>
      <c r="OYW16" s="2"/>
      <c r="OYX16" s="5"/>
      <c r="OYY16" s="2"/>
      <c r="OZE16" s="1"/>
      <c r="OZF16" s="2"/>
      <c r="OZG16" s="5"/>
      <c r="OZH16" s="2"/>
      <c r="OZN16" s="1"/>
      <c r="OZO16" s="2"/>
      <c r="OZP16" s="5"/>
      <c r="OZQ16" s="2"/>
      <c r="OZW16" s="1"/>
      <c r="OZX16" s="2"/>
      <c r="OZY16" s="5"/>
      <c r="OZZ16" s="2"/>
      <c r="PAF16" s="1"/>
      <c r="PAG16" s="2"/>
      <c r="PAH16" s="5"/>
      <c r="PAI16" s="2"/>
      <c r="PAO16" s="1"/>
      <c r="PAP16" s="2"/>
      <c r="PAQ16" s="5"/>
      <c r="PAR16" s="2"/>
      <c r="PAX16" s="1"/>
      <c r="PAY16" s="2"/>
      <c r="PAZ16" s="5"/>
      <c r="PBA16" s="2"/>
      <c r="PBG16" s="1"/>
      <c r="PBH16" s="2"/>
      <c r="PBI16" s="5"/>
      <c r="PBJ16" s="2"/>
      <c r="PBP16" s="1"/>
      <c r="PBQ16" s="2"/>
      <c r="PBR16" s="5"/>
      <c r="PBS16" s="2"/>
      <c r="PBY16" s="1"/>
      <c r="PBZ16" s="2"/>
      <c r="PCA16" s="5"/>
      <c r="PCB16" s="2"/>
      <c r="PCH16" s="1"/>
      <c r="PCI16" s="2"/>
      <c r="PCJ16" s="5"/>
      <c r="PCK16" s="2"/>
      <c r="PCQ16" s="1"/>
      <c r="PCR16" s="2"/>
      <c r="PCS16" s="5"/>
      <c r="PCT16" s="2"/>
      <c r="PCZ16" s="1"/>
      <c r="PDA16" s="2"/>
      <c r="PDB16" s="5"/>
      <c r="PDC16" s="2"/>
      <c r="PDI16" s="1"/>
      <c r="PDJ16" s="2"/>
      <c r="PDK16" s="5"/>
      <c r="PDL16" s="2"/>
      <c r="PDR16" s="1"/>
      <c r="PDS16" s="2"/>
      <c r="PDT16" s="5"/>
      <c r="PDU16" s="2"/>
      <c r="PEA16" s="1"/>
      <c r="PEB16" s="2"/>
      <c r="PEC16" s="5"/>
      <c r="PED16" s="2"/>
      <c r="PEJ16" s="1"/>
      <c r="PEK16" s="2"/>
      <c r="PEL16" s="5"/>
      <c r="PEM16" s="2"/>
      <c r="PES16" s="1"/>
      <c r="PET16" s="2"/>
      <c r="PEU16" s="5"/>
      <c r="PEV16" s="2"/>
      <c r="PFB16" s="1"/>
      <c r="PFC16" s="2"/>
      <c r="PFD16" s="5"/>
      <c r="PFE16" s="2"/>
      <c r="PFK16" s="1"/>
      <c r="PFL16" s="2"/>
      <c r="PFM16" s="5"/>
      <c r="PFN16" s="2"/>
      <c r="PFT16" s="1"/>
      <c r="PFU16" s="2"/>
      <c r="PFV16" s="5"/>
      <c r="PFW16" s="2"/>
      <c r="PGC16" s="1"/>
      <c r="PGD16" s="2"/>
      <c r="PGE16" s="5"/>
      <c r="PGF16" s="2"/>
      <c r="PGL16" s="1"/>
      <c r="PGM16" s="2"/>
      <c r="PGN16" s="5"/>
      <c r="PGO16" s="2"/>
      <c r="PGU16" s="1"/>
      <c r="PGV16" s="2"/>
      <c r="PGW16" s="5"/>
      <c r="PGX16" s="2"/>
      <c r="PHD16" s="1"/>
      <c r="PHE16" s="2"/>
      <c r="PHF16" s="5"/>
      <c r="PHG16" s="2"/>
      <c r="PHM16" s="1"/>
      <c r="PHN16" s="2"/>
      <c r="PHO16" s="5"/>
      <c r="PHP16" s="2"/>
      <c r="PHV16" s="1"/>
      <c r="PHW16" s="2"/>
      <c r="PHX16" s="5"/>
      <c r="PHY16" s="2"/>
      <c r="PIE16" s="1"/>
      <c r="PIF16" s="2"/>
      <c r="PIG16" s="5"/>
      <c r="PIH16" s="2"/>
      <c r="PIN16" s="1"/>
      <c r="PIO16" s="2"/>
      <c r="PIP16" s="5"/>
      <c r="PIQ16" s="2"/>
      <c r="PIW16" s="1"/>
      <c r="PIX16" s="2"/>
      <c r="PIY16" s="5"/>
      <c r="PIZ16" s="2"/>
      <c r="PJF16" s="1"/>
      <c r="PJG16" s="2"/>
      <c r="PJH16" s="5"/>
      <c r="PJI16" s="2"/>
      <c r="PJO16" s="1"/>
      <c r="PJP16" s="2"/>
      <c r="PJQ16" s="5"/>
      <c r="PJR16" s="2"/>
      <c r="PJX16" s="1"/>
      <c r="PJY16" s="2"/>
      <c r="PJZ16" s="5"/>
      <c r="PKA16" s="2"/>
      <c r="PKG16" s="1"/>
      <c r="PKH16" s="2"/>
      <c r="PKI16" s="5"/>
      <c r="PKJ16" s="2"/>
      <c r="PKP16" s="1"/>
      <c r="PKQ16" s="2"/>
      <c r="PKR16" s="5"/>
      <c r="PKS16" s="2"/>
      <c r="PKY16" s="1"/>
      <c r="PKZ16" s="2"/>
      <c r="PLA16" s="5"/>
      <c r="PLB16" s="2"/>
      <c r="PLH16" s="1"/>
      <c r="PLI16" s="2"/>
      <c r="PLJ16" s="5"/>
      <c r="PLK16" s="2"/>
      <c r="PLQ16" s="1"/>
      <c r="PLR16" s="2"/>
      <c r="PLS16" s="5"/>
      <c r="PLT16" s="2"/>
      <c r="PLZ16" s="1"/>
      <c r="PMA16" s="2"/>
      <c r="PMB16" s="5"/>
      <c r="PMC16" s="2"/>
      <c r="PMI16" s="1"/>
      <c r="PMJ16" s="2"/>
      <c r="PMK16" s="5"/>
      <c r="PML16" s="2"/>
      <c r="PMR16" s="1"/>
      <c r="PMS16" s="2"/>
      <c r="PMT16" s="5"/>
      <c r="PMU16" s="2"/>
      <c r="PNA16" s="1"/>
      <c r="PNB16" s="2"/>
      <c r="PNC16" s="5"/>
      <c r="PND16" s="2"/>
      <c r="PNJ16" s="1"/>
      <c r="PNK16" s="2"/>
      <c r="PNL16" s="5"/>
      <c r="PNM16" s="2"/>
      <c r="PNS16" s="1"/>
      <c r="PNT16" s="2"/>
      <c r="PNU16" s="5"/>
      <c r="PNV16" s="2"/>
      <c r="POB16" s="1"/>
      <c r="POC16" s="2"/>
      <c r="POD16" s="5"/>
      <c r="POE16" s="2"/>
      <c r="POK16" s="1"/>
      <c r="POL16" s="2"/>
      <c r="POM16" s="5"/>
      <c r="PON16" s="2"/>
      <c r="POT16" s="1"/>
      <c r="POU16" s="2"/>
      <c r="POV16" s="5"/>
      <c r="POW16" s="2"/>
      <c r="PPC16" s="1"/>
      <c r="PPD16" s="2"/>
      <c r="PPE16" s="5"/>
      <c r="PPF16" s="2"/>
      <c r="PPL16" s="1"/>
      <c r="PPM16" s="2"/>
      <c r="PPN16" s="5"/>
      <c r="PPO16" s="2"/>
      <c r="PPU16" s="1"/>
      <c r="PPV16" s="2"/>
      <c r="PPW16" s="5"/>
      <c r="PPX16" s="2"/>
      <c r="PQD16" s="1"/>
      <c r="PQE16" s="2"/>
      <c r="PQF16" s="5"/>
      <c r="PQG16" s="2"/>
      <c r="PQM16" s="1"/>
      <c r="PQN16" s="2"/>
      <c r="PQO16" s="5"/>
      <c r="PQP16" s="2"/>
      <c r="PQV16" s="1"/>
      <c r="PQW16" s="2"/>
      <c r="PQX16" s="5"/>
      <c r="PQY16" s="2"/>
      <c r="PRE16" s="1"/>
      <c r="PRF16" s="2"/>
      <c r="PRG16" s="5"/>
      <c r="PRH16" s="2"/>
      <c r="PRN16" s="1"/>
      <c r="PRO16" s="2"/>
      <c r="PRP16" s="5"/>
      <c r="PRQ16" s="2"/>
      <c r="PRW16" s="1"/>
      <c r="PRX16" s="2"/>
      <c r="PRY16" s="5"/>
      <c r="PRZ16" s="2"/>
      <c r="PSF16" s="1"/>
      <c r="PSG16" s="2"/>
      <c r="PSH16" s="5"/>
      <c r="PSI16" s="2"/>
      <c r="PSO16" s="1"/>
      <c r="PSP16" s="2"/>
      <c r="PSQ16" s="5"/>
      <c r="PSR16" s="2"/>
      <c r="PSX16" s="1"/>
      <c r="PSY16" s="2"/>
      <c r="PSZ16" s="5"/>
      <c r="PTA16" s="2"/>
      <c r="PTG16" s="1"/>
      <c r="PTH16" s="2"/>
      <c r="PTI16" s="5"/>
      <c r="PTJ16" s="2"/>
      <c r="PTP16" s="1"/>
      <c r="PTQ16" s="2"/>
      <c r="PTR16" s="5"/>
      <c r="PTS16" s="2"/>
      <c r="PTY16" s="1"/>
      <c r="PTZ16" s="2"/>
      <c r="PUA16" s="5"/>
      <c r="PUB16" s="2"/>
      <c r="PUH16" s="1"/>
      <c r="PUI16" s="2"/>
      <c r="PUJ16" s="5"/>
      <c r="PUK16" s="2"/>
      <c r="PUQ16" s="1"/>
      <c r="PUR16" s="2"/>
      <c r="PUS16" s="5"/>
      <c r="PUT16" s="2"/>
      <c r="PUZ16" s="1"/>
      <c r="PVA16" s="2"/>
      <c r="PVB16" s="5"/>
      <c r="PVC16" s="2"/>
      <c r="PVI16" s="1"/>
      <c r="PVJ16" s="2"/>
      <c r="PVK16" s="5"/>
      <c r="PVL16" s="2"/>
      <c r="PVR16" s="1"/>
      <c r="PVS16" s="2"/>
      <c r="PVT16" s="5"/>
      <c r="PVU16" s="2"/>
      <c r="PWA16" s="1"/>
      <c r="PWB16" s="2"/>
      <c r="PWC16" s="5"/>
      <c r="PWD16" s="2"/>
      <c r="PWJ16" s="1"/>
      <c r="PWK16" s="2"/>
      <c r="PWL16" s="5"/>
      <c r="PWM16" s="2"/>
      <c r="PWS16" s="1"/>
      <c r="PWT16" s="2"/>
      <c r="PWU16" s="5"/>
      <c r="PWV16" s="2"/>
      <c r="PXB16" s="1"/>
      <c r="PXC16" s="2"/>
      <c r="PXD16" s="5"/>
      <c r="PXE16" s="2"/>
      <c r="PXK16" s="1"/>
      <c r="PXL16" s="2"/>
      <c r="PXM16" s="5"/>
      <c r="PXN16" s="2"/>
      <c r="PXT16" s="1"/>
      <c r="PXU16" s="2"/>
      <c r="PXV16" s="5"/>
      <c r="PXW16" s="2"/>
      <c r="PYC16" s="1"/>
      <c r="PYD16" s="2"/>
      <c r="PYE16" s="5"/>
      <c r="PYF16" s="2"/>
      <c r="PYL16" s="1"/>
      <c r="PYM16" s="2"/>
      <c r="PYN16" s="5"/>
      <c r="PYO16" s="2"/>
      <c r="PYU16" s="1"/>
      <c r="PYV16" s="2"/>
      <c r="PYW16" s="5"/>
      <c r="PYX16" s="2"/>
      <c r="PZD16" s="1"/>
      <c r="PZE16" s="2"/>
      <c r="PZF16" s="5"/>
      <c r="PZG16" s="2"/>
      <c r="PZM16" s="1"/>
      <c r="PZN16" s="2"/>
      <c r="PZO16" s="5"/>
      <c r="PZP16" s="2"/>
      <c r="PZV16" s="1"/>
      <c r="PZW16" s="2"/>
      <c r="PZX16" s="5"/>
      <c r="PZY16" s="2"/>
      <c r="QAE16" s="1"/>
      <c r="QAF16" s="2"/>
      <c r="QAG16" s="5"/>
      <c r="QAH16" s="2"/>
      <c r="QAN16" s="1"/>
      <c r="QAO16" s="2"/>
      <c r="QAP16" s="5"/>
      <c r="QAQ16" s="2"/>
      <c r="QAW16" s="1"/>
      <c r="QAX16" s="2"/>
      <c r="QAY16" s="5"/>
      <c r="QAZ16" s="2"/>
      <c r="QBF16" s="1"/>
      <c r="QBG16" s="2"/>
      <c r="QBH16" s="5"/>
      <c r="QBI16" s="2"/>
      <c r="QBO16" s="1"/>
      <c r="QBP16" s="2"/>
      <c r="QBQ16" s="5"/>
      <c r="QBR16" s="2"/>
      <c r="QBX16" s="1"/>
      <c r="QBY16" s="2"/>
      <c r="QBZ16" s="5"/>
      <c r="QCA16" s="2"/>
      <c r="QCG16" s="1"/>
      <c r="QCH16" s="2"/>
      <c r="QCI16" s="5"/>
      <c r="QCJ16" s="2"/>
      <c r="QCP16" s="1"/>
      <c r="QCQ16" s="2"/>
      <c r="QCR16" s="5"/>
      <c r="QCS16" s="2"/>
      <c r="QCY16" s="1"/>
      <c r="QCZ16" s="2"/>
      <c r="QDA16" s="5"/>
      <c r="QDB16" s="2"/>
      <c r="QDH16" s="1"/>
      <c r="QDI16" s="2"/>
      <c r="QDJ16" s="5"/>
      <c r="QDK16" s="2"/>
      <c r="QDQ16" s="1"/>
      <c r="QDR16" s="2"/>
      <c r="QDS16" s="5"/>
      <c r="QDT16" s="2"/>
      <c r="QDZ16" s="1"/>
      <c r="QEA16" s="2"/>
      <c r="QEB16" s="5"/>
      <c r="QEC16" s="2"/>
      <c r="QEI16" s="1"/>
      <c r="QEJ16" s="2"/>
      <c r="QEK16" s="5"/>
      <c r="QEL16" s="2"/>
      <c r="QER16" s="1"/>
      <c r="QES16" s="2"/>
      <c r="QET16" s="5"/>
      <c r="QEU16" s="2"/>
      <c r="QFA16" s="1"/>
      <c r="QFB16" s="2"/>
      <c r="QFC16" s="5"/>
      <c r="QFD16" s="2"/>
      <c r="QFJ16" s="1"/>
      <c r="QFK16" s="2"/>
      <c r="QFL16" s="5"/>
      <c r="QFM16" s="2"/>
      <c r="QFS16" s="1"/>
      <c r="QFT16" s="2"/>
      <c r="QFU16" s="5"/>
      <c r="QFV16" s="2"/>
      <c r="QGB16" s="1"/>
      <c r="QGC16" s="2"/>
      <c r="QGD16" s="5"/>
      <c r="QGE16" s="2"/>
      <c r="QGK16" s="1"/>
      <c r="QGL16" s="2"/>
      <c r="QGM16" s="5"/>
      <c r="QGN16" s="2"/>
      <c r="QGT16" s="1"/>
      <c r="QGU16" s="2"/>
      <c r="QGV16" s="5"/>
      <c r="QGW16" s="2"/>
      <c r="QHC16" s="1"/>
      <c r="QHD16" s="2"/>
      <c r="QHE16" s="5"/>
      <c r="QHF16" s="2"/>
      <c r="QHL16" s="1"/>
      <c r="QHM16" s="2"/>
      <c r="QHN16" s="5"/>
      <c r="QHO16" s="2"/>
      <c r="QHU16" s="1"/>
      <c r="QHV16" s="2"/>
      <c r="QHW16" s="5"/>
      <c r="QHX16" s="2"/>
      <c r="QID16" s="1"/>
      <c r="QIE16" s="2"/>
      <c r="QIF16" s="5"/>
      <c r="QIG16" s="2"/>
      <c r="QIM16" s="1"/>
      <c r="QIN16" s="2"/>
      <c r="QIO16" s="5"/>
      <c r="QIP16" s="2"/>
      <c r="QIV16" s="1"/>
      <c r="QIW16" s="2"/>
      <c r="QIX16" s="5"/>
      <c r="QIY16" s="2"/>
      <c r="QJE16" s="1"/>
      <c r="QJF16" s="2"/>
      <c r="QJG16" s="5"/>
      <c r="QJH16" s="2"/>
      <c r="QJN16" s="1"/>
      <c r="QJO16" s="2"/>
      <c r="QJP16" s="5"/>
      <c r="QJQ16" s="2"/>
      <c r="QJW16" s="1"/>
      <c r="QJX16" s="2"/>
      <c r="QJY16" s="5"/>
      <c r="QJZ16" s="2"/>
      <c r="QKF16" s="1"/>
      <c r="QKG16" s="2"/>
      <c r="QKH16" s="5"/>
      <c r="QKI16" s="2"/>
      <c r="QKO16" s="1"/>
      <c r="QKP16" s="2"/>
      <c r="QKQ16" s="5"/>
      <c r="QKR16" s="2"/>
      <c r="QKX16" s="1"/>
      <c r="QKY16" s="2"/>
      <c r="QKZ16" s="5"/>
      <c r="QLA16" s="2"/>
      <c r="QLG16" s="1"/>
      <c r="QLH16" s="2"/>
      <c r="QLI16" s="5"/>
      <c r="QLJ16" s="2"/>
      <c r="QLP16" s="1"/>
      <c r="QLQ16" s="2"/>
      <c r="QLR16" s="5"/>
      <c r="QLS16" s="2"/>
      <c r="QLY16" s="1"/>
      <c r="QLZ16" s="2"/>
      <c r="QMA16" s="5"/>
      <c r="QMB16" s="2"/>
      <c r="QMH16" s="1"/>
      <c r="QMI16" s="2"/>
      <c r="QMJ16" s="5"/>
      <c r="QMK16" s="2"/>
      <c r="QMQ16" s="1"/>
      <c r="QMR16" s="2"/>
      <c r="QMS16" s="5"/>
      <c r="QMT16" s="2"/>
      <c r="QMZ16" s="1"/>
      <c r="QNA16" s="2"/>
      <c r="QNB16" s="5"/>
      <c r="QNC16" s="2"/>
      <c r="QNI16" s="1"/>
      <c r="QNJ16" s="2"/>
      <c r="QNK16" s="5"/>
      <c r="QNL16" s="2"/>
      <c r="QNR16" s="1"/>
      <c r="QNS16" s="2"/>
      <c r="QNT16" s="5"/>
      <c r="QNU16" s="2"/>
      <c r="QOA16" s="1"/>
      <c r="QOB16" s="2"/>
      <c r="QOC16" s="5"/>
      <c r="QOD16" s="2"/>
      <c r="QOJ16" s="1"/>
      <c r="QOK16" s="2"/>
      <c r="QOL16" s="5"/>
      <c r="QOM16" s="2"/>
      <c r="QOS16" s="1"/>
      <c r="QOT16" s="2"/>
      <c r="QOU16" s="5"/>
      <c r="QOV16" s="2"/>
      <c r="QPB16" s="1"/>
      <c r="QPC16" s="2"/>
      <c r="QPD16" s="5"/>
      <c r="QPE16" s="2"/>
      <c r="QPK16" s="1"/>
      <c r="QPL16" s="2"/>
      <c r="QPM16" s="5"/>
      <c r="QPN16" s="2"/>
      <c r="QPT16" s="1"/>
      <c r="QPU16" s="2"/>
      <c r="QPV16" s="5"/>
      <c r="QPW16" s="2"/>
      <c r="QQC16" s="1"/>
      <c r="QQD16" s="2"/>
      <c r="QQE16" s="5"/>
      <c r="QQF16" s="2"/>
      <c r="QQL16" s="1"/>
      <c r="QQM16" s="2"/>
      <c r="QQN16" s="5"/>
      <c r="QQO16" s="2"/>
      <c r="QQU16" s="1"/>
      <c r="QQV16" s="2"/>
      <c r="QQW16" s="5"/>
      <c r="QQX16" s="2"/>
      <c r="QRD16" s="1"/>
      <c r="QRE16" s="2"/>
      <c r="QRF16" s="5"/>
      <c r="QRG16" s="2"/>
      <c r="QRM16" s="1"/>
      <c r="QRN16" s="2"/>
      <c r="QRO16" s="5"/>
      <c r="QRP16" s="2"/>
      <c r="QRV16" s="1"/>
      <c r="QRW16" s="2"/>
      <c r="QRX16" s="5"/>
      <c r="QRY16" s="2"/>
      <c r="QSE16" s="1"/>
      <c r="QSF16" s="2"/>
      <c r="QSG16" s="5"/>
      <c r="QSH16" s="2"/>
      <c r="QSN16" s="1"/>
      <c r="QSO16" s="2"/>
      <c r="QSP16" s="5"/>
      <c r="QSQ16" s="2"/>
      <c r="QSW16" s="1"/>
      <c r="QSX16" s="2"/>
      <c r="QSY16" s="5"/>
      <c r="QSZ16" s="2"/>
      <c r="QTF16" s="1"/>
      <c r="QTG16" s="2"/>
      <c r="QTH16" s="5"/>
      <c r="QTI16" s="2"/>
      <c r="QTO16" s="1"/>
      <c r="QTP16" s="2"/>
      <c r="QTQ16" s="5"/>
      <c r="QTR16" s="2"/>
      <c r="QTX16" s="1"/>
      <c r="QTY16" s="2"/>
      <c r="QTZ16" s="5"/>
      <c r="QUA16" s="2"/>
      <c r="QUG16" s="1"/>
      <c r="QUH16" s="2"/>
      <c r="QUI16" s="5"/>
      <c r="QUJ16" s="2"/>
      <c r="QUP16" s="1"/>
      <c r="QUQ16" s="2"/>
      <c r="QUR16" s="5"/>
      <c r="QUS16" s="2"/>
      <c r="QUY16" s="1"/>
      <c r="QUZ16" s="2"/>
      <c r="QVA16" s="5"/>
      <c r="QVB16" s="2"/>
      <c r="QVH16" s="1"/>
      <c r="QVI16" s="2"/>
      <c r="QVJ16" s="5"/>
      <c r="QVK16" s="2"/>
      <c r="QVQ16" s="1"/>
      <c r="QVR16" s="2"/>
      <c r="QVS16" s="5"/>
      <c r="QVT16" s="2"/>
      <c r="QVZ16" s="1"/>
      <c r="QWA16" s="2"/>
      <c r="QWB16" s="5"/>
      <c r="QWC16" s="2"/>
      <c r="QWI16" s="1"/>
      <c r="QWJ16" s="2"/>
      <c r="QWK16" s="5"/>
      <c r="QWL16" s="2"/>
      <c r="QWR16" s="1"/>
      <c r="QWS16" s="2"/>
      <c r="QWT16" s="5"/>
      <c r="QWU16" s="2"/>
      <c r="QXA16" s="1"/>
      <c r="QXB16" s="2"/>
      <c r="QXC16" s="5"/>
      <c r="QXD16" s="2"/>
      <c r="QXJ16" s="1"/>
      <c r="QXK16" s="2"/>
      <c r="QXL16" s="5"/>
      <c r="QXM16" s="2"/>
      <c r="QXS16" s="1"/>
      <c r="QXT16" s="2"/>
      <c r="QXU16" s="5"/>
      <c r="QXV16" s="2"/>
      <c r="QYB16" s="1"/>
      <c r="QYC16" s="2"/>
      <c r="QYD16" s="5"/>
      <c r="QYE16" s="2"/>
      <c r="QYK16" s="1"/>
      <c r="QYL16" s="2"/>
      <c r="QYM16" s="5"/>
      <c r="QYN16" s="2"/>
      <c r="QYT16" s="1"/>
      <c r="QYU16" s="2"/>
      <c r="QYV16" s="5"/>
      <c r="QYW16" s="2"/>
      <c r="QZC16" s="1"/>
      <c r="QZD16" s="2"/>
      <c r="QZE16" s="5"/>
      <c r="QZF16" s="2"/>
      <c r="QZL16" s="1"/>
      <c r="QZM16" s="2"/>
      <c r="QZN16" s="5"/>
      <c r="QZO16" s="2"/>
      <c r="QZU16" s="1"/>
      <c r="QZV16" s="2"/>
      <c r="QZW16" s="5"/>
      <c r="QZX16" s="2"/>
      <c r="RAD16" s="1"/>
      <c r="RAE16" s="2"/>
      <c r="RAF16" s="5"/>
      <c r="RAG16" s="2"/>
      <c r="RAM16" s="1"/>
      <c r="RAN16" s="2"/>
      <c r="RAO16" s="5"/>
      <c r="RAP16" s="2"/>
      <c r="RAV16" s="1"/>
      <c r="RAW16" s="2"/>
      <c r="RAX16" s="5"/>
      <c r="RAY16" s="2"/>
      <c r="RBE16" s="1"/>
      <c r="RBF16" s="2"/>
      <c r="RBG16" s="5"/>
      <c r="RBH16" s="2"/>
      <c r="RBN16" s="1"/>
      <c r="RBO16" s="2"/>
      <c r="RBP16" s="5"/>
      <c r="RBQ16" s="2"/>
      <c r="RBW16" s="1"/>
      <c r="RBX16" s="2"/>
      <c r="RBY16" s="5"/>
      <c r="RBZ16" s="2"/>
      <c r="RCF16" s="1"/>
      <c r="RCG16" s="2"/>
      <c r="RCH16" s="5"/>
      <c r="RCI16" s="2"/>
      <c r="RCO16" s="1"/>
      <c r="RCP16" s="2"/>
      <c r="RCQ16" s="5"/>
      <c r="RCR16" s="2"/>
      <c r="RCX16" s="1"/>
      <c r="RCY16" s="2"/>
      <c r="RCZ16" s="5"/>
      <c r="RDA16" s="2"/>
      <c r="RDG16" s="1"/>
      <c r="RDH16" s="2"/>
      <c r="RDI16" s="5"/>
      <c r="RDJ16" s="2"/>
      <c r="RDP16" s="1"/>
      <c r="RDQ16" s="2"/>
      <c r="RDR16" s="5"/>
      <c r="RDS16" s="2"/>
      <c r="RDY16" s="1"/>
      <c r="RDZ16" s="2"/>
      <c r="REA16" s="5"/>
      <c r="REB16" s="2"/>
      <c r="REH16" s="1"/>
      <c r="REI16" s="2"/>
      <c r="REJ16" s="5"/>
      <c r="REK16" s="2"/>
      <c r="REQ16" s="1"/>
      <c r="RER16" s="2"/>
      <c r="RES16" s="5"/>
      <c r="RET16" s="2"/>
      <c r="REZ16" s="1"/>
      <c r="RFA16" s="2"/>
      <c r="RFB16" s="5"/>
      <c r="RFC16" s="2"/>
      <c r="RFI16" s="1"/>
      <c r="RFJ16" s="2"/>
      <c r="RFK16" s="5"/>
      <c r="RFL16" s="2"/>
      <c r="RFR16" s="1"/>
      <c r="RFS16" s="2"/>
      <c r="RFT16" s="5"/>
      <c r="RFU16" s="2"/>
      <c r="RGA16" s="1"/>
      <c r="RGB16" s="2"/>
      <c r="RGC16" s="5"/>
      <c r="RGD16" s="2"/>
      <c r="RGJ16" s="1"/>
      <c r="RGK16" s="2"/>
      <c r="RGL16" s="5"/>
      <c r="RGM16" s="2"/>
      <c r="RGS16" s="1"/>
      <c r="RGT16" s="2"/>
      <c r="RGU16" s="5"/>
      <c r="RGV16" s="2"/>
      <c r="RHB16" s="1"/>
      <c r="RHC16" s="2"/>
      <c r="RHD16" s="5"/>
      <c r="RHE16" s="2"/>
      <c r="RHK16" s="1"/>
      <c r="RHL16" s="2"/>
      <c r="RHM16" s="5"/>
      <c r="RHN16" s="2"/>
      <c r="RHT16" s="1"/>
      <c r="RHU16" s="2"/>
      <c r="RHV16" s="5"/>
      <c r="RHW16" s="2"/>
      <c r="RIC16" s="1"/>
      <c r="RID16" s="2"/>
      <c r="RIE16" s="5"/>
      <c r="RIF16" s="2"/>
      <c r="RIL16" s="1"/>
      <c r="RIM16" s="2"/>
      <c r="RIN16" s="5"/>
      <c r="RIO16" s="2"/>
      <c r="RIU16" s="1"/>
      <c r="RIV16" s="2"/>
      <c r="RIW16" s="5"/>
      <c r="RIX16" s="2"/>
      <c r="RJD16" s="1"/>
      <c r="RJE16" s="2"/>
      <c r="RJF16" s="5"/>
      <c r="RJG16" s="2"/>
      <c r="RJM16" s="1"/>
      <c r="RJN16" s="2"/>
      <c r="RJO16" s="5"/>
      <c r="RJP16" s="2"/>
      <c r="RJV16" s="1"/>
      <c r="RJW16" s="2"/>
      <c r="RJX16" s="5"/>
      <c r="RJY16" s="2"/>
      <c r="RKE16" s="1"/>
      <c r="RKF16" s="2"/>
      <c r="RKG16" s="5"/>
      <c r="RKH16" s="2"/>
      <c r="RKN16" s="1"/>
      <c r="RKO16" s="2"/>
      <c r="RKP16" s="5"/>
      <c r="RKQ16" s="2"/>
      <c r="RKW16" s="1"/>
      <c r="RKX16" s="2"/>
      <c r="RKY16" s="5"/>
      <c r="RKZ16" s="2"/>
      <c r="RLF16" s="1"/>
      <c r="RLG16" s="2"/>
      <c r="RLH16" s="5"/>
      <c r="RLI16" s="2"/>
      <c r="RLO16" s="1"/>
      <c r="RLP16" s="2"/>
      <c r="RLQ16" s="5"/>
      <c r="RLR16" s="2"/>
      <c r="RLX16" s="1"/>
      <c r="RLY16" s="2"/>
      <c r="RLZ16" s="5"/>
      <c r="RMA16" s="2"/>
      <c r="RMG16" s="1"/>
      <c r="RMH16" s="2"/>
      <c r="RMI16" s="5"/>
      <c r="RMJ16" s="2"/>
      <c r="RMP16" s="1"/>
      <c r="RMQ16" s="2"/>
      <c r="RMR16" s="5"/>
      <c r="RMS16" s="2"/>
      <c r="RMY16" s="1"/>
      <c r="RMZ16" s="2"/>
      <c r="RNA16" s="5"/>
      <c r="RNB16" s="2"/>
      <c r="RNH16" s="1"/>
      <c r="RNI16" s="2"/>
      <c r="RNJ16" s="5"/>
      <c r="RNK16" s="2"/>
      <c r="RNQ16" s="1"/>
      <c r="RNR16" s="2"/>
      <c r="RNS16" s="5"/>
      <c r="RNT16" s="2"/>
      <c r="RNZ16" s="1"/>
      <c r="ROA16" s="2"/>
      <c r="ROB16" s="5"/>
      <c r="ROC16" s="2"/>
      <c r="ROI16" s="1"/>
      <c r="ROJ16" s="2"/>
      <c r="ROK16" s="5"/>
      <c r="ROL16" s="2"/>
      <c r="ROR16" s="1"/>
      <c r="ROS16" s="2"/>
      <c r="ROT16" s="5"/>
      <c r="ROU16" s="2"/>
      <c r="RPA16" s="1"/>
      <c r="RPB16" s="2"/>
      <c r="RPC16" s="5"/>
      <c r="RPD16" s="2"/>
      <c r="RPJ16" s="1"/>
      <c r="RPK16" s="2"/>
      <c r="RPL16" s="5"/>
      <c r="RPM16" s="2"/>
      <c r="RPS16" s="1"/>
      <c r="RPT16" s="2"/>
      <c r="RPU16" s="5"/>
      <c r="RPV16" s="2"/>
      <c r="RQB16" s="1"/>
      <c r="RQC16" s="2"/>
      <c r="RQD16" s="5"/>
      <c r="RQE16" s="2"/>
      <c r="RQK16" s="1"/>
      <c r="RQL16" s="2"/>
      <c r="RQM16" s="5"/>
      <c r="RQN16" s="2"/>
      <c r="RQT16" s="1"/>
      <c r="RQU16" s="2"/>
      <c r="RQV16" s="5"/>
      <c r="RQW16" s="2"/>
      <c r="RRC16" s="1"/>
      <c r="RRD16" s="2"/>
      <c r="RRE16" s="5"/>
      <c r="RRF16" s="2"/>
      <c r="RRL16" s="1"/>
      <c r="RRM16" s="2"/>
      <c r="RRN16" s="5"/>
      <c r="RRO16" s="2"/>
      <c r="RRU16" s="1"/>
      <c r="RRV16" s="2"/>
      <c r="RRW16" s="5"/>
      <c r="RRX16" s="2"/>
      <c r="RSD16" s="1"/>
      <c r="RSE16" s="2"/>
      <c r="RSF16" s="5"/>
      <c r="RSG16" s="2"/>
      <c r="RSM16" s="1"/>
      <c r="RSN16" s="2"/>
      <c r="RSO16" s="5"/>
      <c r="RSP16" s="2"/>
      <c r="RSV16" s="1"/>
      <c r="RSW16" s="2"/>
      <c r="RSX16" s="5"/>
      <c r="RSY16" s="2"/>
      <c r="RTE16" s="1"/>
      <c r="RTF16" s="2"/>
      <c r="RTG16" s="5"/>
      <c r="RTH16" s="2"/>
      <c r="RTN16" s="1"/>
      <c r="RTO16" s="2"/>
      <c r="RTP16" s="5"/>
      <c r="RTQ16" s="2"/>
      <c r="RTW16" s="1"/>
      <c r="RTX16" s="2"/>
      <c r="RTY16" s="5"/>
      <c r="RTZ16" s="2"/>
      <c r="RUF16" s="1"/>
      <c r="RUG16" s="2"/>
      <c r="RUH16" s="5"/>
      <c r="RUI16" s="2"/>
      <c r="RUO16" s="1"/>
      <c r="RUP16" s="2"/>
      <c r="RUQ16" s="5"/>
      <c r="RUR16" s="2"/>
      <c r="RUX16" s="1"/>
      <c r="RUY16" s="2"/>
      <c r="RUZ16" s="5"/>
      <c r="RVA16" s="2"/>
      <c r="RVG16" s="1"/>
      <c r="RVH16" s="2"/>
      <c r="RVI16" s="5"/>
      <c r="RVJ16" s="2"/>
      <c r="RVP16" s="1"/>
      <c r="RVQ16" s="2"/>
      <c r="RVR16" s="5"/>
      <c r="RVS16" s="2"/>
      <c r="RVY16" s="1"/>
      <c r="RVZ16" s="2"/>
      <c r="RWA16" s="5"/>
      <c r="RWB16" s="2"/>
      <c r="RWH16" s="1"/>
      <c r="RWI16" s="2"/>
      <c r="RWJ16" s="5"/>
      <c r="RWK16" s="2"/>
      <c r="RWQ16" s="1"/>
      <c r="RWR16" s="2"/>
      <c r="RWS16" s="5"/>
      <c r="RWT16" s="2"/>
      <c r="RWZ16" s="1"/>
      <c r="RXA16" s="2"/>
      <c r="RXB16" s="5"/>
      <c r="RXC16" s="2"/>
      <c r="RXI16" s="1"/>
      <c r="RXJ16" s="2"/>
      <c r="RXK16" s="5"/>
      <c r="RXL16" s="2"/>
      <c r="RXR16" s="1"/>
      <c r="RXS16" s="2"/>
      <c r="RXT16" s="5"/>
      <c r="RXU16" s="2"/>
      <c r="RYA16" s="1"/>
      <c r="RYB16" s="2"/>
      <c r="RYC16" s="5"/>
      <c r="RYD16" s="2"/>
      <c r="RYJ16" s="1"/>
      <c r="RYK16" s="2"/>
      <c r="RYL16" s="5"/>
      <c r="RYM16" s="2"/>
      <c r="RYS16" s="1"/>
      <c r="RYT16" s="2"/>
      <c r="RYU16" s="5"/>
      <c r="RYV16" s="2"/>
      <c r="RZB16" s="1"/>
      <c r="RZC16" s="2"/>
      <c r="RZD16" s="5"/>
      <c r="RZE16" s="2"/>
      <c r="RZK16" s="1"/>
      <c r="RZL16" s="2"/>
      <c r="RZM16" s="5"/>
      <c r="RZN16" s="2"/>
      <c r="RZT16" s="1"/>
      <c r="RZU16" s="2"/>
      <c r="RZV16" s="5"/>
      <c r="RZW16" s="2"/>
      <c r="SAC16" s="1"/>
      <c r="SAD16" s="2"/>
      <c r="SAE16" s="5"/>
      <c r="SAF16" s="2"/>
      <c r="SAL16" s="1"/>
      <c r="SAM16" s="2"/>
      <c r="SAN16" s="5"/>
      <c r="SAO16" s="2"/>
      <c r="SAU16" s="1"/>
      <c r="SAV16" s="2"/>
      <c r="SAW16" s="5"/>
      <c r="SAX16" s="2"/>
      <c r="SBD16" s="1"/>
      <c r="SBE16" s="2"/>
      <c r="SBF16" s="5"/>
      <c r="SBG16" s="2"/>
      <c r="SBM16" s="1"/>
      <c r="SBN16" s="2"/>
      <c r="SBO16" s="5"/>
      <c r="SBP16" s="2"/>
      <c r="SBV16" s="1"/>
      <c r="SBW16" s="2"/>
      <c r="SBX16" s="5"/>
      <c r="SBY16" s="2"/>
      <c r="SCE16" s="1"/>
      <c r="SCF16" s="2"/>
      <c r="SCG16" s="5"/>
      <c r="SCH16" s="2"/>
      <c r="SCN16" s="1"/>
      <c r="SCO16" s="2"/>
      <c r="SCP16" s="5"/>
      <c r="SCQ16" s="2"/>
      <c r="SCW16" s="1"/>
      <c r="SCX16" s="2"/>
      <c r="SCY16" s="5"/>
      <c r="SCZ16" s="2"/>
      <c r="SDF16" s="1"/>
      <c r="SDG16" s="2"/>
      <c r="SDH16" s="5"/>
      <c r="SDI16" s="2"/>
      <c r="SDO16" s="1"/>
      <c r="SDP16" s="2"/>
      <c r="SDQ16" s="5"/>
      <c r="SDR16" s="2"/>
      <c r="SDX16" s="1"/>
      <c r="SDY16" s="2"/>
      <c r="SDZ16" s="5"/>
      <c r="SEA16" s="2"/>
      <c r="SEG16" s="1"/>
      <c r="SEH16" s="2"/>
      <c r="SEI16" s="5"/>
      <c r="SEJ16" s="2"/>
      <c r="SEP16" s="1"/>
      <c r="SEQ16" s="2"/>
      <c r="SER16" s="5"/>
      <c r="SES16" s="2"/>
      <c r="SEY16" s="1"/>
      <c r="SEZ16" s="2"/>
      <c r="SFA16" s="5"/>
      <c r="SFB16" s="2"/>
      <c r="SFH16" s="1"/>
      <c r="SFI16" s="2"/>
      <c r="SFJ16" s="5"/>
      <c r="SFK16" s="2"/>
      <c r="SFQ16" s="1"/>
      <c r="SFR16" s="2"/>
      <c r="SFS16" s="5"/>
      <c r="SFT16" s="2"/>
      <c r="SFZ16" s="1"/>
      <c r="SGA16" s="2"/>
      <c r="SGB16" s="5"/>
      <c r="SGC16" s="2"/>
      <c r="SGI16" s="1"/>
      <c r="SGJ16" s="2"/>
      <c r="SGK16" s="5"/>
      <c r="SGL16" s="2"/>
      <c r="SGR16" s="1"/>
      <c r="SGS16" s="2"/>
      <c r="SGT16" s="5"/>
      <c r="SGU16" s="2"/>
      <c r="SHA16" s="1"/>
      <c r="SHB16" s="2"/>
      <c r="SHC16" s="5"/>
      <c r="SHD16" s="2"/>
      <c r="SHJ16" s="1"/>
      <c r="SHK16" s="2"/>
      <c r="SHL16" s="5"/>
      <c r="SHM16" s="2"/>
      <c r="SHS16" s="1"/>
      <c r="SHT16" s="2"/>
      <c r="SHU16" s="5"/>
      <c r="SHV16" s="2"/>
      <c r="SIB16" s="1"/>
      <c r="SIC16" s="2"/>
      <c r="SID16" s="5"/>
      <c r="SIE16" s="2"/>
      <c r="SIK16" s="1"/>
      <c r="SIL16" s="2"/>
      <c r="SIM16" s="5"/>
      <c r="SIN16" s="2"/>
      <c r="SIT16" s="1"/>
      <c r="SIU16" s="2"/>
      <c r="SIV16" s="5"/>
      <c r="SIW16" s="2"/>
      <c r="SJC16" s="1"/>
      <c r="SJD16" s="2"/>
      <c r="SJE16" s="5"/>
      <c r="SJF16" s="2"/>
      <c r="SJL16" s="1"/>
      <c r="SJM16" s="2"/>
      <c r="SJN16" s="5"/>
      <c r="SJO16" s="2"/>
      <c r="SJU16" s="1"/>
      <c r="SJV16" s="2"/>
      <c r="SJW16" s="5"/>
      <c r="SJX16" s="2"/>
      <c r="SKD16" s="1"/>
      <c r="SKE16" s="2"/>
      <c r="SKF16" s="5"/>
      <c r="SKG16" s="2"/>
      <c r="SKM16" s="1"/>
      <c r="SKN16" s="2"/>
      <c r="SKO16" s="5"/>
      <c r="SKP16" s="2"/>
      <c r="SKV16" s="1"/>
      <c r="SKW16" s="2"/>
      <c r="SKX16" s="5"/>
      <c r="SKY16" s="2"/>
      <c r="SLE16" s="1"/>
      <c r="SLF16" s="2"/>
      <c r="SLG16" s="5"/>
      <c r="SLH16" s="2"/>
      <c r="SLN16" s="1"/>
      <c r="SLO16" s="2"/>
      <c r="SLP16" s="5"/>
      <c r="SLQ16" s="2"/>
      <c r="SLW16" s="1"/>
      <c r="SLX16" s="2"/>
      <c r="SLY16" s="5"/>
      <c r="SLZ16" s="2"/>
      <c r="SMF16" s="1"/>
      <c r="SMG16" s="2"/>
      <c r="SMH16" s="5"/>
      <c r="SMI16" s="2"/>
      <c r="SMO16" s="1"/>
      <c r="SMP16" s="2"/>
      <c r="SMQ16" s="5"/>
      <c r="SMR16" s="2"/>
      <c r="SMX16" s="1"/>
      <c r="SMY16" s="2"/>
      <c r="SMZ16" s="5"/>
      <c r="SNA16" s="2"/>
      <c r="SNG16" s="1"/>
      <c r="SNH16" s="2"/>
      <c r="SNI16" s="5"/>
      <c r="SNJ16" s="2"/>
      <c r="SNP16" s="1"/>
      <c r="SNQ16" s="2"/>
      <c r="SNR16" s="5"/>
      <c r="SNS16" s="2"/>
      <c r="SNY16" s="1"/>
      <c r="SNZ16" s="2"/>
      <c r="SOA16" s="5"/>
      <c r="SOB16" s="2"/>
      <c r="SOH16" s="1"/>
      <c r="SOI16" s="2"/>
      <c r="SOJ16" s="5"/>
      <c r="SOK16" s="2"/>
      <c r="SOQ16" s="1"/>
      <c r="SOR16" s="2"/>
      <c r="SOS16" s="5"/>
      <c r="SOT16" s="2"/>
      <c r="SOZ16" s="1"/>
      <c r="SPA16" s="2"/>
      <c r="SPB16" s="5"/>
      <c r="SPC16" s="2"/>
      <c r="SPI16" s="1"/>
      <c r="SPJ16" s="2"/>
      <c r="SPK16" s="5"/>
      <c r="SPL16" s="2"/>
      <c r="SPR16" s="1"/>
      <c r="SPS16" s="2"/>
      <c r="SPT16" s="5"/>
      <c r="SPU16" s="2"/>
      <c r="SQA16" s="1"/>
      <c r="SQB16" s="2"/>
      <c r="SQC16" s="5"/>
      <c r="SQD16" s="2"/>
      <c r="SQJ16" s="1"/>
      <c r="SQK16" s="2"/>
      <c r="SQL16" s="5"/>
      <c r="SQM16" s="2"/>
      <c r="SQS16" s="1"/>
      <c r="SQT16" s="2"/>
      <c r="SQU16" s="5"/>
      <c r="SQV16" s="2"/>
      <c r="SRB16" s="1"/>
      <c r="SRC16" s="2"/>
      <c r="SRD16" s="5"/>
      <c r="SRE16" s="2"/>
      <c r="SRK16" s="1"/>
      <c r="SRL16" s="2"/>
      <c r="SRM16" s="5"/>
      <c r="SRN16" s="2"/>
      <c r="SRT16" s="1"/>
      <c r="SRU16" s="2"/>
      <c r="SRV16" s="5"/>
      <c r="SRW16" s="2"/>
      <c r="SSC16" s="1"/>
      <c r="SSD16" s="2"/>
      <c r="SSE16" s="5"/>
      <c r="SSF16" s="2"/>
      <c r="SSL16" s="1"/>
      <c r="SSM16" s="2"/>
      <c r="SSN16" s="5"/>
      <c r="SSO16" s="2"/>
      <c r="SSU16" s="1"/>
      <c r="SSV16" s="2"/>
      <c r="SSW16" s="5"/>
      <c r="SSX16" s="2"/>
      <c r="STD16" s="1"/>
      <c r="STE16" s="2"/>
      <c r="STF16" s="5"/>
      <c r="STG16" s="2"/>
      <c r="STM16" s="1"/>
      <c r="STN16" s="2"/>
      <c r="STO16" s="5"/>
      <c r="STP16" s="2"/>
      <c r="STV16" s="1"/>
      <c r="STW16" s="2"/>
      <c r="STX16" s="5"/>
      <c r="STY16" s="2"/>
      <c r="SUE16" s="1"/>
      <c r="SUF16" s="2"/>
      <c r="SUG16" s="5"/>
      <c r="SUH16" s="2"/>
      <c r="SUN16" s="1"/>
      <c r="SUO16" s="2"/>
      <c r="SUP16" s="5"/>
      <c r="SUQ16" s="2"/>
      <c r="SUW16" s="1"/>
      <c r="SUX16" s="2"/>
      <c r="SUY16" s="5"/>
      <c r="SUZ16" s="2"/>
      <c r="SVF16" s="1"/>
      <c r="SVG16" s="2"/>
      <c r="SVH16" s="5"/>
      <c r="SVI16" s="2"/>
      <c r="SVO16" s="1"/>
      <c r="SVP16" s="2"/>
      <c r="SVQ16" s="5"/>
      <c r="SVR16" s="2"/>
      <c r="SVX16" s="1"/>
      <c r="SVY16" s="2"/>
      <c r="SVZ16" s="5"/>
      <c r="SWA16" s="2"/>
      <c r="SWG16" s="1"/>
      <c r="SWH16" s="2"/>
      <c r="SWI16" s="5"/>
      <c r="SWJ16" s="2"/>
      <c r="SWP16" s="1"/>
      <c r="SWQ16" s="2"/>
      <c r="SWR16" s="5"/>
      <c r="SWS16" s="2"/>
      <c r="SWY16" s="1"/>
      <c r="SWZ16" s="2"/>
      <c r="SXA16" s="5"/>
      <c r="SXB16" s="2"/>
      <c r="SXH16" s="1"/>
      <c r="SXI16" s="2"/>
      <c r="SXJ16" s="5"/>
      <c r="SXK16" s="2"/>
      <c r="SXQ16" s="1"/>
      <c r="SXR16" s="2"/>
      <c r="SXS16" s="5"/>
      <c r="SXT16" s="2"/>
      <c r="SXZ16" s="1"/>
      <c r="SYA16" s="2"/>
      <c r="SYB16" s="5"/>
      <c r="SYC16" s="2"/>
      <c r="SYI16" s="1"/>
      <c r="SYJ16" s="2"/>
      <c r="SYK16" s="5"/>
      <c r="SYL16" s="2"/>
      <c r="SYR16" s="1"/>
      <c r="SYS16" s="2"/>
      <c r="SYT16" s="5"/>
      <c r="SYU16" s="2"/>
      <c r="SZA16" s="1"/>
      <c r="SZB16" s="2"/>
      <c r="SZC16" s="5"/>
      <c r="SZD16" s="2"/>
      <c r="SZJ16" s="1"/>
      <c r="SZK16" s="2"/>
      <c r="SZL16" s="5"/>
      <c r="SZM16" s="2"/>
      <c r="SZS16" s="1"/>
      <c r="SZT16" s="2"/>
      <c r="SZU16" s="5"/>
      <c r="SZV16" s="2"/>
      <c r="TAB16" s="1"/>
      <c r="TAC16" s="2"/>
      <c r="TAD16" s="5"/>
      <c r="TAE16" s="2"/>
      <c r="TAK16" s="1"/>
      <c r="TAL16" s="2"/>
      <c r="TAM16" s="5"/>
      <c r="TAN16" s="2"/>
      <c r="TAT16" s="1"/>
      <c r="TAU16" s="2"/>
      <c r="TAV16" s="5"/>
      <c r="TAW16" s="2"/>
      <c r="TBC16" s="1"/>
      <c r="TBD16" s="2"/>
      <c r="TBE16" s="5"/>
      <c r="TBF16" s="2"/>
      <c r="TBL16" s="1"/>
      <c r="TBM16" s="2"/>
      <c r="TBN16" s="5"/>
      <c r="TBO16" s="2"/>
      <c r="TBU16" s="1"/>
      <c r="TBV16" s="2"/>
      <c r="TBW16" s="5"/>
      <c r="TBX16" s="2"/>
      <c r="TCD16" s="1"/>
      <c r="TCE16" s="2"/>
      <c r="TCF16" s="5"/>
      <c r="TCG16" s="2"/>
      <c r="TCM16" s="1"/>
      <c r="TCN16" s="2"/>
      <c r="TCO16" s="5"/>
      <c r="TCP16" s="2"/>
      <c r="TCV16" s="1"/>
      <c r="TCW16" s="2"/>
      <c r="TCX16" s="5"/>
      <c r="TCY16" s="2"/>
      <c r="TDE16" s="1"/>
      <c r="TDF16" s="2"/>
      <c r="TDG16" s="5"/>
      <c r="TDH16" s="2"/>
      <c r="TDN16" s="1"/>
      <c r="TDO16" s="2"/>
      <c r="TDP16" s="5"/>
      <c r="TDQ16" s="2"/>
      <c r="TDW16" s="1"/>
      <c r="TDX16" s="2"/>
      <c r="TDY16" s="5"/>
      <c r="TDZ16" s="2"/>
      <c r="TEF16" s="1"/>
      <c r="TEG16" s="2"/>
      <c r="TEH16" s="5"/>
      <c r="TEI16" s="2"/>
      <c r="TEO16" s="1"/>
      <c r="TEP16" s="2"/>
      <c r="TEQ16" s="5"/>
      <c r="TER16" s="2"/>
      <c r="TEX16" s="1"/>
      <c r="TEY16" s="2"/>
      <c r="TEZ16" s="5"/>
      <c r="TFA16" s="2"/>
      <c r="TFG16" s="1"/>
      <c r="TFH16" s="2"/>
      <c r="TFI16" s="5"/>
      <c r="TFJ16" s="2"/>
      <c r="TFP16" s="1"/>
      <c r="TFQ16" s="2"/>
      <c r="TFR16" s="5"/>
      <c r="TFS16" s="2"/>
      <c r="TFY16" s="1"/>
      <c r="TFZ16" s="2"/>
      <c r="TGA16" s="5"/>
      <c r="TGB16" s="2"/>
      <c r="TGH16" s="1"/>
      <c r="TGI16" s="2"/>
      <c r="TGJ16" s="5"/>
      <c r="TGK16" s="2"/>
      <c r="TGQ16" s="1"/>
      <c r="TGR16" s="2"/>
      <c r="TGS16" s="5"/>
      <c r="TGT16" s="2"/>
      <c r="TGZ16" s="1"/>
      <c r="THA16" s="2"/>
      <c r="THB16" s="5"/>
      <c r="THC16" s="2"/>
      <c r="THI16" s="1"/>
      <c r="THJ16" s="2"/>
      <c r="THK16" s="5"/>
      <c r="THL16" s="2"/>
      <c r="THR16" s="1"/>
      <c r="THS16" s="2"/>
      <c r="THT16" s="5"/>
      <c r="THU16" s="2"/>
      <c r="TIA16" s="1"/>
      <c r="TIB16" s="2"/>
      <c r="TIC16" s="5"/>
      <c r="TID16" s="2"/>
      <c r="TIJ16" s="1"/>
      <c r="TIK16" s="2"/>
      <c r="TIL16" s="5"/>
      <c r="TIM16" s="2"/>
      <c r="TIS16" s="1"/>
      <c r="TIT16" s="2"/>
      <c r="TIU16" s="5"/>
      <c r="TIV16" s="2"/>
      <c r="TJB16" s="1"/>
      <c r="TJC16" s="2"/>
      <c r="TJD16" s="5"/>
      <c r="TJE16" s="2"/>
      <c r="TJK16" s="1"/>
      <c r="TJL16" s="2"/>
      <c r="TJM16" s="5"/>
      <c r="TJN16" s="2"/>
      <c r="TJT16" s="1"/>
      <c r="TJU16" s="2"/>
      <c r="TJV16" s="5"/>
      <c r="TJW16" s="2"/>
      <c r="TKC16" s="1"/>
      <c r="TKD16" s="2"/>
      <c r="TKE16" s="5"/>
      <c r="TKF16" s="2"/>
      <c r="TKL16" s="1"/>
      <c r="TKM16" s="2"/>
      <c r="TKN16" s="5"/>
      <c r="TKO16" s="2"/>
      <c r="TKU16" s="1"/>
      <c r="TKV16" s="2"/>
      <c r="TKW16" s="5"/>
      <c r="TKX16" s="2"/>
      <c r="TLD16" s="1"/>
      <c r="TLE16" s="2"/>
      <c r="TLF16" s="5"/>
      <c r="TLG16" s="2"/>
      <c r="TLM16" s="1"/>
      <c r="TLN16" s="2"/>
      <c r="TLO16" s="5"/>
      <c r="TLP16" s="2"/>
      <c r="TLV16" s="1"/>
      <c r="TLW16" s="2"/>
      <c r="TLX16" s="5"/>
      <c r="TLY16" s="2"/>
      <c r="TME16" s="1"/>
      <c r="TMF16" s="2"/>
      <c r="TMG16" s="5"/>
      <c r="TMH16" s="2"/>
      <c r="TMN16" s="1"/>
      <c r="TMO16" s="2"/>
      <c r="TMP16" s="5"/>
      <c r="TMQ16" s="2"/>
      <c r="TMW16" s="1"/>
      <c r="TMX16" s="2"/>
      <c r="TMY16" s="5"/>
      <c r="TMZ16" s="2"/>
      <c r="TNF16" s="1"/>
      <c r="TNG16" s="2"/>
      <c r="TNH16" s="5"/>
      <c r="TNI16" s="2"/>
      <c r="TNO16" s="1"/>
      <c r="TNP16" s="2"/>
      <c r="TNQ16" s="5"/>
      <c r="TNR16" s="2"/>
      <c r="TNX16" s="1"/>
      <c r="TNY16" s="2"/>
      <c r="TNZ16" s="5"/>
      <c r="TOA16" s="2"/>
      <c r="TOG16" s="1"/>
      <c r="TOH16" s="2"/>
      <c r="TOI16" s="5"/>
      <c r="TOJ16" s="2"/>
      <c r="TOP16" s="1"/>
      <c r="TOQ16" s="2"/>
      <c r="TOR16" s="5"/>
      <c r="TOS16" s="2"/>
      <c r="TOY16" s="1"/>
      <c r="TOZ16" s="2"/>
      <c r="TPA16" s="5"/>
      <c r="TPB16" s="2"/>
      <c r="TPH16" s="1"/>
      <c r="TPI16" s="2"/>
      <c r="TPJ16" s="5"/>
      <c r="TPK16" s="2"/>
      <c r="TPQ16" s="1"/>
      <c r="TPR16" s="2"/>
      <c r="TPS16" s="5"/>
      <c r="TPT16" s="2"/>
      <c r="TPZ16" s="1"/>
      <c r="TQA16" s="2"/>
      <c r="TQB16" s="5"/>
      <c r="TQC16" s="2"/>
      <c r="TQI16" s="1"/>
      <c r="TQJ16" s="2"/>
      <c r="TQK16" s="5"/>
      <c r="TQL16" s="2"/>
      <c r="TQR16" s="1"/>
      <c r="TQS16" s="2"/>
      <c r="TQT16" s="5"/>
      <c r="TQU16" s="2"/>
      <c r="TRA16" s="1"/>
      <c r="TRB16" s="2"/>
      <c r="TRC16" s="5"/>
      <c r="TRD16" s="2"/>
      <c r="TRJ16" s="1"/>
      <c r="TRK16" s="2"/>
      <c r="TRL16" s="5"/>
      <c r="TRM16" s="2"/>
      <c r="TRS16" s="1"/>
      <c r="TRT16" s="2"/>
      <c r="TRU16" s="5"/>
      <c r="TRV16" s="2"/>
      <c r="TSB16" s="1"/>
      <c r="TSC16" s="2"/>
      <c r="TSD16" s="5"/>
      <c r="TSE16" s="2"/>
      <c r="TSK16" s="1"/>
      <c r="TSL16" s="2"/>
      <c r="TSM16" s="5"/>
      <c r="TSN16" s="2"/>
      <c r="TST16" s="1"/>
      <c r="TSU16" s="2"/>
      <c r="TSV16" s="5"/>
      <c r="TSW16" s="2"/>
      <c r="TTC16" s="1"/>
      <c r="TTD16" s="2"/>
      <c r="TTE16" s="5"/>
      <c r="TTF16" s="2"/>
      <c r="TTL16" s="1"/>
      <c r="TTM16" s="2"/>
      <c r="TTN16" s="5"/>
      <c r="TTO16" s="2"/>
      <c r="TTU16" s="1"/>
      <c r="TTV16" s="2"/>
      <c r="TTW16" s="5"/>
      <c r="TTX16" s="2"/>
      <c r="TUD16" s="1"/>
      <c r="TUE16" s="2"/>
      <c r="TUF16" s="5"/>
      <c r="TUG16" s="2"/>
      <c r="TUM16" s="1"/>
      <c r="TUN16" s="2"/>
      <c r="TUO16" s="5"/>
      <c r="TUP16" s="2"/>
      <c r="TUV16" s="1"/>
      <c r="TUW16" s="2"/>
      <c r="TUX16" s="5"/>
      <c r="TUY16" s="2"/>
      <c r="TVE16" s="1"/>
      <c r="TVF16" s="2"/>
      <c r="TVG16" s="5"/>
      <c r="TVH16" s="2"/>
      <c r="TVN16" s="1"/>
      <c r="TVO16" s="2"/>
      <c r="TVP16" s="5"/>
      <c r="TVQ16" s="2"/>
      <c r="TVW16" s="1"/>
      <c r="TVX16" s="2"/>
      <c r="TVY16" s="5"/>
      <c r="TVZ16" s="2"/>
      <c r="TWF16" s="1"/>
      <c r="TWG16" s="2"/>
      <c r="TWH16" s="5"/>
      <c r="TWI16" s="2"/>
      <c r="TWO16" s="1"/>
      <c r="TWP16" s="2"/>
      <c r="TWQ16" s="5"/>
      <c r="TWR16" s="2"/>
      <c r="TWX16" s="1"/>
      <c r="TWY16" s="2"/>
      <c r="TWZ16" s="5"/>
      <c r="TXA16" s="2"/>
      <c r="TXG16" s="1"/>
      <c r="TXH16" s="2"/>
      <c r="TXI16" s="5"/>
      <c r="TXJ16" s="2"/>
      <c r="TXP16" s="1"/>
      <c r="TXQ16" s="2"/>
      <c r="TXR16" s="5"/>
      <c r="TXS16" s="2"/>
      <c r="TXY16" s="1"/>
      <c r="TXZ16" s="2"/>
      <c r="TYA16" s="5"/>
      <c r="TYB16" s="2"/>
      <c r="TYH16" s="1"/>
      <c r="TYI16" s="2"/>
      <c r="TYJ16" s="5"/>
      <c r="TYK16" s="2"/>
      <c r="TYQ16" s="1"/>
      <c r="TYR16" s="2"/>
      <c r="TYS16" s="5"/>
      <c r="TYT16" s="2"/>
      <c r="TYZ16" s="1"/>
      <c r="TZA16" s="2"/>
      <c r="TZB16" s="5"/>
      <c r="TZC16" s="2"/>
      <c r="TZI16" s="1"/>
      <c r="TZJ16" s="2"/>
      <c r="TZK16" s="5"/>
      <c r="TZL16" s="2"/>
      <c r="TZR16" s="1"/>
      <c r="TZS16" s="2"/>
      <c r="TZT16" s="5"/>
      <c r="TZU16" s="2"/>
      <c r="UAA16" s="1"/>
      <c r="UAB16" s="2"/>
      <c r="UAC16" s="5"/>
      <c r="UAD16" s="2"/>
      <c r="UAJ16" s="1"/>
      <c r="UAK16" s="2"/>
      <c r="UAL16" s="5"/>
      <c r="UAM16" s="2"/>
      <c r="UAS16" s="1"/>
      <c r="UAT16" s="2"/>
      <c r="UAU16" s="5"/>
      <c r="UAV16" s="2"/>
      <c r="UBB16" s="1"/>
      <c r="UBC16" s="2"/>
      <c r="UBD16" s="5"/>
      <c r="UBE16" s="2"/>
      <c r="UBK16" s="1"/>
      <c r="UBL16" s="2"/>
      <c r="UBM16" s="5"/>
      <c r="UBN16" s="2"/>
      <c r="UBT16" s="1"/>
      <c r="UBU16" s="2"/>
      <c r="UBV16" s="5"/>
      <c r="UBW16" s="2"/>
      <c r="UCC16" s="1"/>
      <c r="UCD16" s="2"/>
      <c r="UCE16" s="5"/>
      <c r="UCF16" s="2"/>
      <c r="UCL16" s="1"/>
      <c r="UCM16" s="2"/>
      <c r="UCN16" s="5"/>
      <c r="UCO16" s="2"/>
      <c r="UCU16" s="1"/>
      <c r="UCV16" s="2"/>
      <c r="UCW16" s="5"/>
      <c r="UCX16" s="2"/>
      <c r="UDD16" s="1"/>
      <c r="UDE16" s="2"/>
      <c r="UDF16" s="5"/>
      <c r="UDG16" s="2"/>
      <c r="UDM16" s="1"/>
      <c r="UDN16" s="2"/>
      <c r="UDO16" s="5"/>
      <c r="UDP16" s="2"/>
      <c r="UDV16" s="1"/>
      <c r="UDW16" s="2"/>
      <c r="UDX16" s="5"/>
      <c r="UDY16" s="2"/>
      <c r="UEE16" s="1"/>
      <c r="UEF16" s="2"/>
      <c r="UEG16" s="5"/>
      <c r="UEH16" s="2"/>
      <c r="UEN16" s="1"/>
      <c r="UEO16" s="2"/>
      <c r="UEP16" s="5"/>
      <c r="UEQ16" s="2"/>
      <c r="UEW16" s="1"/>
      <c r="UEX16" s="2"/>
      <c r="UEY16" s="5"/>
      <c r="UEZ16" s="2"/>
      <c r="UFF16" s="1"/>
      <c r="UFG16" s="2"/>
      <c r="UFH16" s="5"/>
      <c r="UFI16" s="2"/>
      <c r="UFO16" s="1"/>
      <c r="UFP16" s="2"/>
      <c r="UFQ16" s="5"/>
      <c r="UFR16" s="2"/>
      <c r="UFX16" s="1"/>
      <c r="UFY16" s="2"/>
      <c r="UFZ16" s="5"/>
      <c r="UGA16" s="2"/>
      <c r="UGG16" s="1"/>
      <c r="UGH16" s="2"/>
      <c r="UGI16" s="5"/>
      <c r="UGJ16" s="2"/>
      <c r="UGP16" s="1"/>
      <c r="UGQ16" s="2"/>
      <c r="UGR16" s="5"/>
      <c r="UGS16" s="2"/>
      <c r="UGY16" s="1"/>
      <c r="UGZ16" s="2"/>
      <c r="UHA16" s="5"/>
      <c r="UHB16" s="2"/>
      <c r="UHH16" s="1"/>
      <c r="UHI16" s="2"/>
      <c r="UHJ16" s="5"/>
      <c r="UHK16" s="2"/>
      <c r="UHQ16" s="1"/>
      <c r="UHR16" s="2"/>
      <c r="UHS16" s="5"/>
      <c r="UHT16" s="2"/>
      <c r="UHZ16" s="1"/>
      <c r="UIA16" s="2"/>
      <c r="UIB16" s="5"/>
      <c r="UIC16" s="2"/>
      <c r="UII16" s="1"/>
      <c r="UIJ16" s="2"/>
      <c r="UIK16" s="5"/>
      <c r="UIL16" s="2"/>
      <c r="UIR16" s="1"/>
      <c r="UIS16" s="2"/>
      <c r="UIT16" s="5"/>
      <c r="UIU16" s="2"/>
      <c r="UJA16" s="1"/>
      <c r="UJB16" s="2"/>
      <c r="UJC16" s="5"/>
      <c r="UJD16" s="2"/>
      <c r="UJJ16" s="1"/>
      <c r="UJK16" s="2"/>
      <c r="UJL16" s="5"/>
      <c r="UJM16" s="2"/>
      <c r="UJS16" s="1"/>
      <c r="UJT16" s="2"/>
      <c r="UJU16" s="5"/>
      <c r="UJV16" s="2"/>
      <c r="UKB16" s="1"/>
      <c r="UKC16" s="2"/>
      <c r="UKD16" s="5"/>
      <c r="UKE16" s="2"/>
      <c r="UKK16" s="1"/>
      <c r="UKL16" s="2"/>
      <c r="UKM16" s="5"/>
      <c r="UKN16" s="2"/>
      <c r="UKT16" s="1"/>
      <c r="UKU16" s="2"/>
      <c r="UKV16" s="5"/>
      <c r="UKW16" s="2"/>
      <c r="ULC16" s="1"/>
      <c r="ULD16" s="2"/>
      <c r="ULE16" s="5"/>
      <c r="ULF16" s="2"/>
      <c r="ULL16" s="1"/>
      <c r="ULM16" s="2"/>
      <c r="ULN16" s="5"/>
      <c r="ULO16" s="2"/>
      <c r="ULU16" s="1"/>
      <c r="ULV16" s="2"/>
      <c r="ULW16" s="5"/>
      <c r="ULX16" s="2"/>
      <c r="UMD16" s="1"/>
      <c r="UME16" s="2"/>
      <c r="UMF16" s="5"/>
      <c r="UMG16" s="2"/>
      <c r="UMM16" s="1"/>
      <c r="UMN16" s="2"/>
      <c r="UMO16" s="5"/>
      <c r="UMP16" s="2"/>
      <c r="UMV16" s="1"/>
      <c r="UMW16" s="2"/>
      <c r="UMX16" s="5"/>
      <c r="UMY16" s="2"/>
      <c r="UNE16" s="1"/>
      <c r="UNF16" s="2"/>
      <c r="UNG16" s="5"/>
      <c r="UNH16" s="2"/>
      <c r="UNN16" s="1"/>
      <c r="UNO16" s="2"/>
      <c r="UNP16" s="5"/>
      <c r="UNQ16" s="2"/>
      <c r="UNW16" s="1"/>
      <c r="UNX16" s="2"/>
      <c r="UNY16" s="5"/>
      <c r="UNZ16" s="2"/>
      <c r="UOF16" s="1"/>
      <c r="UOG16" s="2"/>
      <c r="UOH16" s="5"/>
      <c r="UOI16" s="2"/>
      <c r="UOO16" s="1"/>
      <c r="UOP16" s="2"/>
      <c r="UOQ16" s="5"/>
      <c r="UOR16" s="2"/>
      <c r="UOX16" s="1"/>
      <c r="UOY16" s="2"/>
      <c r="UOZ16" s="5"/>
      <c r="UPA16" s="2"/>
      <c r="UPG16" s="1"/>
      <c r="UPH16" s="2"/>
      <c r="UPI16" s="5"/>
      <c r="UPJ16" s="2"/>
      <c r="UPP16" s="1"/>
      <c r="UPQ16" s="2"/>
      <c r="UPR16" s="5"/>
      <c r="UPS16" s="2"/>
      <c r="UPY16" s="1"/>
      <c r="UPZ16" s="2"/>
      <c r="UQA16" s="5"/>
      <c r="UQB16" s="2"/>
      <c r="UQH16" s="1"/>
      <c r="UQI16" s="2"/>
      <c r="UQJ16" s="5"/>
      <c r="UQK16" s="2"/>
      <c r="UQQ16" s="1"/>
      <c r="UQR16" s="2"/>
      <c r="UQS16" s="5"/>
      <c r="UQT16" s="2"/>
      <c r="UQZ16" s="1"/>
      <c r="URA16" s="2"/>
      <c r="URB16" s="5"/>
      <c r="URC16" s="2"/>
      <c r="URI16" s="1"/>
      <c r="URJ16" s="2"/>
      <c r="URK16" s="5"/>
      <c r="URL16" s="2"/>
      <c r="URR16" s="1"/>
      <c r="URS16" s="2"/>
      <c r="URT16" s="5"/>
      <c r="URU16" s="2"/>
      <c r="USA16" s="1"/>
      <c r="USB16" s="2"/>
      <c r="USC16" s="5"/>
      <c r="USD16" s="2"/>
      <c r="USJ16" s="1"/>
      <c r="USK16" s="2"/>
      <c r="USL16" s="5"/>
      <c r="USM16" s="2"/>
      <c r="USS16" s="1"/>
      <c r="UST16" s="2"/>
      <c r="USU16" s="5"/>
      <c r="USV16" s="2"/>
      <c r="UTB16" s="1"/>
      <c r="UTC16" s="2"/>
      <c r="UTD16" s="5"/>
      <c r="UTE16" s="2"/>
      <c r="UTK16" s="1"/>
      <c r="UTL16" s="2"/>
      <c r="UTM16" s="5"/>
      <c r="UTN16" s="2"/>
      <c r="UTT16" s="1"/>
      <c r="UTU16" s="2"/>
      <c r="UTV16" s="5"/>
      <c r="UTW16" s="2"/>
      <c r="UUC16" s="1"/>
      <c r="UUD16" s="2"/>
      <c r="UUE16" s="5"/>
      <c r="UUF16" s="2"/>
      <c r="UUL16" s="1"/>
      <c r="UUM16" s="2"/>
      <c r="UUN16" s="5"/>
      <c r="UUO16" s="2"/>
      <c r="UUU16" s="1"/>
      <c r="UUV16" s="2"/>
      <c r="UUW16" s="5"/>
      <c r="UUX16" s="2"/>
      <c r="UVD16" s="1"/>
      <c r="UVE16" s="2"/>
      <c r="UVF16" s="5"/>
      <c r="UVG16" s="2"/>
      <c r="UVM16" s="1"/>
      <c r="UVN16" s="2"/>
      <c r="UVO16" s="5"/>
      <c r="UVP16" s="2"/>
      <c r="UVV16" s="1"/>
      <c r="UVW16" s="2"/>
      <c r="UVX16" s="5"/>
      <c r="UVY16" s="2"/>
      <c r="UWE16" s="1"/>
      <c r="UWF16" s="2"/>
      <c r="UWG16" s="5"/>
      <c r="UWH16" s="2"/>
      <c r="UWN16" s="1"/>
      <c r="UWO16" s="2"/>
      <c r="UWP16" s="5"/>
      <c r="UWQ16" s="2"/>
      <c r="UWW16" s="1"/>
      <c r="UWX16" s="2"/>
      <c r="UWY16" s="5"/>
      <c r="UWZ16" s="2"/>
      <c r="UXF16" s="1"/>
      <c r="UXG16" s="2"/>
      <c r="UXH16" s="5"/>
      <c r="UXI16" s="2"/>
      <c r="UXO16" s="1"/>
      <c r="UXP16" s="2"/>
      <c r="UXQ16" s="5"/>
      <c r="UXR16" s="2"/>
      <c r="UXX16" s="1"/>
      <c r="UXY16" s="2"/>
      <c r="UXZ16" s="5"/>
      <c r="UYA16" s="2"/>
      <c r="UYG16" s="1"/>
      <c r="UYH16" s="2"/>
      <c r="UYI16" s="5"/>
      <c r="UYJ16" s="2"/>
      <c r="UYP16" s="1"/>
      <c r="UYQ16" s="2"/>
      <c r="UYR16" s="5"/>
      <c r="UYS16" s="2"/>
      <c r="UYY16" s="1"/>
      <c r="UYZ16" s="2"/>
      <c r="UZA16" s="5"/>
      <c r="UZB16" s="2"/>
      <c r="UZH16" s="1"/>
      <c r="UZI16" s="2"/>
      <c r="UZJ16" s="5"/>
      <c r="UZK16" s="2"/>
      <c r="UZQ16" s="1"/>
      <c r="UZR16" s="2"/>
      <c r="UZS16" s="5"/>
      <c r="UZT16" s="2"/>
      <c r="UZZ16" s="1"/>
      <c r="VAA16" s="2"/>
      <c r="VAB16" s="5"/>
      <c r="VAC16" s="2"/>
      <c r="VAI16" s="1"/>
      <c r="VAJ16" s="2"/>
      <c r="VAK16" s="5"/>
      <c r="VAL16" s="2"/>
      <c r="VAR16" s="1"/>
      <c r="VAS16" s="2"/>
      <c r="VAT16" s="5"/>
      <c r="VAU16" s="2"/>
      <c r="VBA16" s="1"/>
      <c r="VBB16" s="2"/>
      <c r="VBC16" s="5"/>
      <c r="VBD16" s="2"/>
      <c r="VBJ16" s="1"/>
      <c r="VBK16" s="2"/>
      <c r="VBL16" s="5"/>
      <c r="VBM16" s="2"/>
      <c r="VBS16" s="1"/>
      <c r="VBT16" s="2"/>
      <c r="VBU16" s="5"/>
      <c r="VBV16" s="2"/>
      <c r="VCB16" s="1"/>
      <c r="VCC16" s="2"/>
      <c r="VCD16" s="5"/>
      <c r="VCE16" s="2"/>
      <c r="VCK16" s="1"/>
      <c r="VCL16" s="2"/>
      <c r="VCM16" s="5"/>
      <c r="VCN16" s="2"/>
      <c r="VCT16" s="1"/>
      <c r="VCU16" s="2"/>
      <c r="VCV16" s="5"/>
      <c r="VCW16" s="2"/>
      <c r="VDC16" s="1"/>
      <c r="VDD16" s="2"/>
      <c r="VDE16" s="5"/>
      <c r="VDF16" s="2"/>
      <c r="VDL16" s="1"/>
      <c r="VDM16" s="2"/>
      <c r="VDN16" s="5"/>
      <c r="VDO16" s="2"/>
      <c r="VDU16" s="1"/>
      <c r="VDV16" s="2"/>
      <c r="VDW16" s="5"/>
      <c r="VDX16" s="2"/>
      <c r="VED16" s="1"/>
      <c r="VEE16" s="2"/>
      <c r="VEF16" s="5"/>
      <c r="VEG16" s="2"/>
      <c r="VEM16" s="1"/>
      <c r="VEN16" s="2"/>
      <c r="VEO16" s="5"/>
      <c r="VEP16" s="2"/>
      <c r="VEV16" s="1"/>
      <c r="VEW16" s="2"/>
      <c r="VEX16" s="5"/>
      <c r="VEY16" s="2"/>
      <c r="VFE16" s="1"/>
      <c r="VFF16" s="2"/>
      <c r="VFG16" s="5"/>
      <c r="VFH16" s="2"/>
      <c r="VFN16" s="1"/>
      <c r="VFO16" s="2"/>
      <c r="VFP16" s="5"/>
      <c r="VFQ16" s="2"/>
      <c r="VFW16" s="1"/>
      <c r="VFX16" s="2"/>
      <c r="VFY16" s="5"/>
      <c r="VFZ16" s="2"/>
      <c r="VGF16" s="1"/>
      <c r="VGG16" s="2"/>
      <c r="VGH16" s="5"/>
      <c r="VGI16" s="2"/>
      <c r="VGO16" s="1"/>
      <c r="VGP16" s="2"/>
      <c r="VGQ16" s="5"/>
      <c r="VGR16" s="2"/>
      <c r="VGX16" s="1"/>
      <c r="VGY16" s="2"/>
      <c r="VGZ16" s="5"/>
      <c r="VHA16" s="2"/>
      <c r="VHG16" s="1"/>
      <c r="VHH16" s="2"/>
      <c r="VHI16" s="5"/>
      <c r="VHJ16" s="2"/>
      <c r="VHP16" s="1"/>
      <c r="VHQ16" s="2"/>
      <c r="VHR16" s="5"/>
      <c r="VHS16" s="2"/>
      <c r="VHY16" s="1"/>
      <c r="VHZ16" s="2"/>
      <c r="VIA16" s="5"/>
      <c r="VIB16" s="2"/>
      <c r="VIH16" s="1"/>
      <c r="VII16" s="2"/>
      <c r="VIJ16" s="5"/>
      <c r="VIK16" s="2"/>
      <c r="VIQ16" s="1"/>
      <c r="VIR16" s="2"/>
      <c r="VIS16" s="5"/>
      <c r="VIT16" s="2"/>
      <c r="VIZ16" s="1"/>
      <c r="VJA16" s="2"/>
      <c r="VJB16" s="5"/>
      <c r="VJC16" s="2"/>
      <c r="VJI16" s="1"/>
      <c r="VJJ16" s="2"/>
      <c r="VJK16" s="5"/>
      <c r="VJL16" s="2"/>
      <c r="VJR16" s="1"/>
      <c r="VJS16" s="2"/>
      <c r="VJT16" s="5"/>
      <c r="VJU16" s="2"/>
      <c r="VKA16" s="1"/>
      <c r="VKB16" s="2"/>
      <c r="VKC16" s="5"/>
      <c r="VKD16" s="2"/>
      <c r="VKJ16" s="1"/>
      <c r="VKK16" s="2"/>
      <c r="VKL16" s="5"/>
      <c r="VKM16" s="2"/>
      <c r="VKS16" s="1"/>
      <c r="VKT16" s="2"/>
      <c r="VKU16" s="5"/>
      <c r="VKV16" s="2"/>
      <c r="VLB16" s="1"/>
      <c r="VLC16" s="2"/>
      <c r="VLD16" s="5"/>
      <c r="VLE16" s="2"/>
      <c r="VLK16" s="1"/>
      <c r="VLL16" s="2"/>
      <c r="VLM16" s="5"/>
      <c r="VLN16" s="2"/>
      <c r="VLT16" s="1"/>
      <c r="VLU16" s="2"/>
      <c r="VLV16" s="5"/>
      <c r="VLW16" s="2"/>
      <c r="VMC16" s="1"/>
      <c r="VMD16" s="2"/>
      <c r="VME16" s="5"/>
      <c r="VMF16" s="2"/>
      <c r="VML16" s="1"/>
      <c r="VMM16" s="2"/>
      <c r="VMN16" s="5"/>
      <c r="VMO16" s="2"/>
      <c r="VMU16" s="1"/>
      <c r="VMV16" s="2"/>
      <c r="VMW16" s="5"/>
      <c r="VMX16" s="2"/>
      <c r="VND16" s="1"/>
      <c r="VNE16" s="2"/>
      <c r="VNF16" s="5"/>
      <c r="VNG16" s="2"/>
      <c r="VNM16" s="1"/>
      <c r="VNN16" s="2"/>
      <c r="VNO16" s="5"/>
      <c r="VNP16" s="2"/>
      <c r="VNV16" s="1"/>
      <c r="VNW16" s="2"/>
      <c r="VNX16" s="5"/>
      <c r="VNY16" s="2"/>
      <c r="VOE16" s="1"/>
      <c r="VOF16" s="2"/>
      <c r="VOG16" s="5"/>
      <c r="VOH16" s="2"/>
      <c r="VON16" s="1"/>
      <c r="VOO16" s="2"/>
      <c r="VOP16" s="5"/>
      <c r="VOQ16" s="2"/>
      <c r="VOW16" s="1"/>
      <c r="VOX16" s="2"/>
      <c r="VOY16" s="5"/>
      <c r="VOZ16" s="2"/>
      <c r="VPF16" s="1"/>
      <c r="VPG16" s="2"/>
      <c r="VPH16" s="5"/>
      <c r="VPI16" s="2"/>
      <c r="VPO16" s="1"/>
      <c r="VPP16" s="2"/>
      <c r="VPQ16" s="5"/>
      <c r="VPR16" s="2"/>
      <c r="VPX16" s="1"/>
      <c r="VPY16" s="2"/>
      <c r="VPZ16" s="5"/>
      <c r="VQA16" s="2"/>
      <c r="VQG16" s="1"/>
      <c r="VQH16" s="2"/>
      <c r="VQI16" s="5"/>
      <c r="VQJ16" s="2"/>
      <c r="VQP16" s="1"/>
      <c r="VQQ16" s="2"/>
      <c r="VQR16" s="5"/>
      <c r="VQS16" s="2"/>
      <c r="VQY16" s="1"/>
      <c r="VQZ16" s="2"/>
      <c r="VRA16" s="5"/>
      <c r="VRB16" s="2"/>
      <c r="VRH16" s="1"/>
      <c r="VRI16" s="2"/>
      <c r="VRJ16" s="5"/>
      <c r="VRK16" s="2"/>
      <c r="VRQ16" s="1"/>
      <c r="VRR16" s="2"/>
      <c r="VRS16" s="5"/>
      <c r="VRT16" s="2"/>
      <c r="VRZ16" s="1"/>
      <c r="VSA16" s="2"/>
      <c r="VSB16" s="5"/>
      <c r="VSC16" s="2"/>
      <c r="VSI16" s="1"/>
      <c r="VSJ16" s="2"/>
      <c r="VSK16" s="5"/>
      <c r="VSL16" s="2"/>
      <c r="VSR16" s="1"/>
      <c r="VSS16" s="2"/>
      <c r="VST16" s="5"/>
      <c r="VSU16" s="2"/>
      <c r="VTA16" s="1"/>
      <c r="VTB16" s="2"/>
      <c r="VTC16" s="5"/>
      <c r="VTD16" s="2"/>
      <c r="VTJ16" s="1"/>
      <c r="VTK16" s="2"/>
      <c r="VTL16" s="5"/>
      <c r="VTM16" s="2"/>
      <c r="VTS16" s="1"/>
      <c r="VTT16" s="2"/>
      <c r="VTU16" s="5"/>
      <c r="VTV16" s="2"/>
      <c r="VUB16" s="1"/>
      <c r="VUC16" s="2"/>
      <c r="VUD16" s="5"/>
      <c r="VUE16" s="2"/>
      <c r="VUK16" s="1"/>
      <c r="VUL16" s="2"/>
      <c r="VUM16" s="5"/>
      <c r="VUN16" s="2"/>
      <c r="VUT16" s="1"/>
      <c r="VUU16" s="2"/>
      <c r="VUV16" s="5"/>
      <c r="VUW16" s="2"/>
      <c r="VVC16" s="1"/>
      <c r="VVD16" s="2"/>
      <c r="VVE16" s="5"/>
      <c r="VVF16" s="2"/>
      <c r="VVL16" s="1"/>
      <c r="VVM16" s="2"/>
      <c r="VVN16" s="5"/>
      <c r="VVO16" s="2"/>
      <c r="VVU16" s="1"/>
      <c r="VVV16" s="2"/>
      <c r="VVW16" s="5"/>
      <c r="VVX16" s="2"/>
      <c r="VWD16" s="1"/>
      <c r="VWE16" s="2"/>
      <c r="VWF16" s="5"/>
      <c r="VWG16" s="2"/>
      <c r="VWM16" s="1"/>
      <c r="VWN16" s="2"/>
      <c r="VWO16" s="5"/>
      <c r="VWP16" s="2"/>
      <c r="VWV16" s="1"/>
      <c r="VWW16" s="2"/>
      <c r="VWX16" s="5"/>
      <c r="VWY16" s="2"/>
      <c r="VXE16" s="1"/>
      <c r="VXF16" s="2"/>
      <c r="VXG16" s="5"/>
      <c r="VXH16" s="2"/>
      <c r="VXN16" s="1"/>
      <c r="VXO16" s="2"/>
      <c r="VXP16" s="5"/>
      <c r="VXQ16" s="2"/>
      <c r="VXW16" s="1"/>
      <c r="VXX16" s="2"/>
      <c r="VXY16" s="5"/>
      <c r="VXZ16" s="2"/>
      <c r="VYF16" s="1"/>
      <c r="VYG16" s="2"/>
      <c r="VYH16" s="5"/>
      <c r="VYI16" s="2"/>
      <c r="VYO16" s="1"/>
      <c r="VYP16" s="2"/>
      <c r="VYQ16" s="5"/>
      <c r="VYR16" s="2"/>
      <c r="VYX16" s="1"/>
      <c r="VYY16" s="2"/>
      <c r="VYZ16" s="5"/>
      <c r="VZA16" s="2"/>
      <c r="VZG16" s="1"/>
      <c r="VZH16" s="2"/>
      <c r="VZI16" s="5"/>
      <c r="VZJ16" s="2"/>
      <c r="VZP16" s="1"/>
      <c r="VZQ16" s="2"/>
      <c r="VZR16" s="5"/>
      <c r="VZS16" s="2"/>
      <c r="VZY16" s="1"/>
      <c r="VZZ16" s="2"/>
      <c r="WAA16" s="5"/>
      <c r="WAB16" s="2"/>
      <c r="WAH16" s="1"/>
      <c r="WAI16" s="2"/>
      <c r="WAJ16" s="5"/>
      <c r="WAK16" s="2"/>
      <c r="WAQ16" s="1"/>
      <c r="WAR16" s="2"/>
      <c r="WAS16" s="5"/>
      <c r="WAT16" s="2"/>
      <c r="WAZ16" s="1"/>
      <c r="WBA16" s="2"/>
      <c r="WBB16" s="5"/>
      <c r="WBC16" s="2"/>
      <c r="WBI16" s="1"/>
      <c r="WBJ16" s="2"/>
      <c r="WBK16" s="5"/>
      <c r="WBL16" s="2"/>
      <c r="WBR16" s="1"/>
      <c r="WBS16" s="2"/>
      <c r="WBT16" s="5"/>
      <c r="WBU16" s="2"/>
      <c r="WCA16" s="1"/>
      <c r="WCB16" s="2"/>
      <c r="WCC16" s="5"/>
      <c r="WCD16" s="2"/>
      <c r="WCJ16" s="1"/>
      <c r="WCK16" s="2"/>
      <c r="WCL16" s="5"/>
      <c r="WCM16" s="2"/>
      <c r="WCS16" s="1"/>
      <c r="WCT16" s="2"/>
      <c r="WCU16" s="5"/>
      <c r="WCV16" s="2"/>
      <c r="WDB16" s="1"/>
      <c r="WDC16" s="2"/>
      <c r="WDD16" s="5"/>
      <c r="WDE16" s="2"/>
      <c r="WDK16" s="1"/>
      <c r="WDL16" s="2"/>
      <c r="WDM16" s="5"/>
      <c r="WDN16" s="2"/>
      <c r="WDT16" s="1"/>
      <c r="WDU16" s="2"/>
      <c r="WDV16" s="5"/>
      <c r="WDW16" s="2"/>
      <c r="WEC16" s="1"/>
      <c r="WED16" s="2"/>
      <c r="WEE16" s="5"/>
      <c r="WEF16" s="2"/>
      <c r="WEL16" s="1"/>
      <c r="WEM16" s="2"/>
      <c r="WEN16" s="5"/>
      <c r="WEO16" s="2"/>
      <c r="WEU16" s="1"/>
      <c r="WEV16" s="2"/>
      <c r="WEW16" s="5"/>
      <c r="WEX16" s="2"/>
      <c r="WFD16" s="1"/>
      <c r="WFE16" s="2"/>
      <c r="WFF16" s="5"/>
      <c r="WFG16" s="2"/>
      <c r="WFM16" s="1"/>
      <c r="WFN16" s="2"/>
      <c r="WFO16" s="5"/>
      <c r="WFP16" s="2"/>
      <c r="WFV16" s="1"/>
      <c r="WFW16" s="2"/>
      <c r="WFX16" s="5"/>
      <c r="WFY16" s="2"/>
      <c r="WGE16" s="1"/>
      <c r="WGF16" s="2"/>
      <c r="WGG16" s="5"/>
      <c r="WGH16" s="2"/>
      <c r="WGN16" s="1"/>
      <c r="WGO16" s="2"/>
      <c r="WGP16" s="5"/>
      <c r="WGQ16" s="2"/>
      <c r="WGW16" s="1"/>
      <c r="WGX16" s="2"/>
      <c r="WGY16" s="5"/>
      <c r="WGZ16" s="2"/>
      <c r="WHF16" s="1"/>
      <c r="WHG16" s="2"/>
      <c r="WHH16" s="5"/>
      <c r="WHI16" s="2"/>
      <c r="WHO16" s="1"/>
      <c r="WHP16" s="2"/>
      <c r="WHQ16" s="5"/>
      <c r="WHR16" s="2"/>
      <c r="WHX16" s="1"/>
      <c r="WHY16" s="2"/>
      <c r="WHZ16" s="5"/>
      <c r="WIA16" s="2"/>
      <c r="WIG16" s="1"/>
      <c r="WIH16" s="2"/>
      <c r="WII16" s="5"/>
      <c r="WIJ16" s="2"/>
      <c r="WIP16" s="1"/>
      <c r="WIQ16" s="2"/>
      <c r="WIR16" s="5"/>
      <c r="WIS16" s="2"/>
      <c r="WIY16" s="1"/>
      <c r="WIZ16" s="2"/>
      <c r="WJA16" s="5"/>
      <c r="WJB16" s="2"/>
      <c r="WJH16" s="1"/>
      <c r="WJI16" s="2"/>
      <c r="WJJ16" s="5"/>
      <c r="WJK16" s="2"/>
      <c r="WJQ16" s="1"/>
      <c r="WJR16" s="2"/>
      <c r="WJS16" s="5"/>
      <c r="WJT16" s="2"/>
      <c r="WJZ16" s="1"/>
      <c r="WKA16" s="2"/>
      <c r="WKB16" s="5"/>
      <c r="WKC16" s="2"/>
      <c r="WKI16" s="1"/>
      <c r="WKJ16" s="2"/>
      <c r="WKK16" s="5"/>
      <c r="WKL16" s="2"/>
      <c r="WKR16" s="1"/>
      <c r="WKS16" s="2"/>
      <c r="WKT16" s="5"/>
      <c r="WKU16" s="2"/>
      <c r="WLA16" s="1"/>
      <c r="WLB16" s="2"/>
      <c r="WLC16" s="5"/>
      <c r="WLD16" s="2"/>
      <c r="WLJ16" s="1"/>
      <c r="WLK16" s="2"/>
      <c r="WLL16" s="5"/>
      <c r="WLM16" s="2"/>
      <c r="WLS16" s="1"/>
      <c r="WLT16" s="2"/>
      <c r="WLU16" s="5"/>
      <c r="WLV16" s="2"/>
      <c r="WMB16" s="1"/>
      <c r="WMC16" s="2"/>
      <c r="WMD16" s="5"/>
      <c r="WME16" s="2"/>
      <c r="WMK16" s="1"/>
      <c r="WML16" s="2"/>
      <c r="WMM16" s="5"/>
      <c r="WMN16" s="2"/>
      <c r="WMT16" s="1"/>
      <c r="WMU16" s="2"/>
      <c r="WMV16" s="5"/>
      <c r="WMW16" s="2"/>
      <c r="WNC16" s="1"/>
      <c r="WND16" s="2"/>
      <c r="WNE16" s="5"/>
      <c r="WNF16" s="2"/>
      <c r="WNL16" s="1"/>
      <c r="WNM16" s="2"/>
      <c r="WNN16" s="5"/>
      <c r="WNO16" s="2"/>
      <c r="WNU16" s="1"/>
      <c r="WNV16" s="2"/>
      <c r="WNW16" s="5"/>
      <c r="WNX16" s="2"/>
      <c r="WOD16" s="1"/>
      <c r="WOE16" s="2"/>
      <c r="WOF16" s="5"/>
      <c r="WOG16" s="2"/>
      <c r="WOM16" s="1"/>
      <c r="WON16" s="2"/>
      <c r="WOO16" s="5"/>
      <c r="WOP16" s="2"/>
      <c r="WOV16" s="1"/>
      <c r="WOW16" s="2"/>
      <c r="WOX16" s="5"/>
      <c r="WOY16" s="2"/>
      <c r="WPE16" s="1"/>
      <c r="WPF16" s="2"/>
      <c r="WPG16" s="5"/>
      <c r="WPH16" s="2"/>
      <c r="WPN16" s="1"/>
      <c r="WPO16" s="2"/>
      <c r="WPP16" s="5"/>
      <c r="WPQ16" s="2"/>
      <c r="WPW16" s="1"/>
      <c r="WPX16" s="2"/>
      <c r="WPY16" s="5"/>
      <c r="WPZ16" s="2"/>
      <c r="WQF16" s="1"/>
      <c r="WQG16" s="2"/>
      <c r="WQH16" s="5"/>
      <c r="WQI16" s="2"/>
      <c r="WQO16" s="1"/>
      <c r="WQP16" s="2"/>
      <c r="WQQ16" s="5"/>
      <c r="WQR16" s="2"/>
      <c r="WQX16" s="1"/>
      <c r="WQY16" s="2"/>
      <c r="WQZ16" s="5"/>
      <c r="WRA16" s="2"/>
      <c r="WRG16" s="1"/>
      <c r="WRH16" s="2"/>
      <c r="WRI16" s="5"/>
      <c r="WRJ16" s="2"/>
      <c r="WRP16" s="1"/>
      <c r="WRQ16" s="2"/>
      <c r="WRR16" s="5"/>
      <c r="WRS16" s="2"/>
      <c r="WRY16" s="1"/>
      <c r="WRZ16" s="2"/>
      <c r="WSA16" s="5"/>
      <c r="WSB16" s="2"/>
      <c r="WSH16" s="1"/>
      <c r="WSI16" s="2"/>
      <c r="WSJ16" s="5"/>
      <c r="WSK16" s="2"/>
      <c r="WSQ16" s="1"/>
      <c r="WSR16" s="2"/>
      <c r="WSS16" s="5"/>
      <c r="WST16" s="2"/>
      <c r="WSZ16" s="1"/>
      <c r="WTA16" s="2"/>
      <c r="WTB16" s="5"/>
      <c r="WTC16" s="2"/>
      <c r="WTI16" s="1"/>
      <c r="WTJ16" s="2"/>
      <c r="WTK16" s="5"/>
      <c r="WTL16" s="2"/>
      <c r="WTR16" s="1"/>
      <c r="WTS16" s="2"/>
      <c r="WTT16" s="5"/>
      <c r="WTU16" s="2"/>
      <c r="WUA16" s="1"/>
      <c r="WUB16" s="2"/>
      <c r="WUC16" s="5"/>
      <c r="WUD16" s="2"/>
      <c r="WUJ16" s="1"/>
      <c r="WUK16" s="2"/>
      <c r="WUL16" s="5"/>
      <c r="WUM16" s="2"/>
      <c r="WUS16" s="1"/>
      <c r="WUT16" s="2"/>
      <c r="WUU16" s="5"/>
      <c r="WUV16" s="2"/>
      <c r="WVB16" s="1"/>
      <c r="WVC16" s="2"/>
      <c r="WVD16" s="5"/>
      <c r="WVE16" s="2"/>
      <c r="WVK16" s="1"/>
      <c r="WVL16" s="2"/>
      <c r="WVM16" s="5"/>
      <c r="WVN16" s="2"/>
      <c r="WVT16" s="1"/>
      <c r="WVU16" s="2"/>
      <c r="WVV16" s="5"/>
      <c r="WVW16" s="2"/>
      <c r="WWC16" s="1"/>
      <c r="WWD16" s="2"/>
      <c r="WWE16" s="5"/>
      <c r="WWF16" s="2"/>
      <c r="WWL16" s="1"/>
      <c r="WWM16" s="2"/>
      <c r="WWN16" s="5"/>
      <c r="WWO16" s="2"/>
      <c r="WWU16" s="1"/>
      <c r="WWV16" s="2"/>
      <c r="WWW16" s="5"/>
      <c r="WWX16" s="2"/>
      <c r="WXD16" s="1"/>
      <c r="WXE16" s="2"/>
      <c r="WXF16" s="5"/>
      <c r="WXG16" s="2"/>
      <c r="WXM16" s="1"/>
      <c r="WXN16" s="2"/>
      <c r="WXO16" s="5"/>
      <c r="WXP16" s="2"/>
      <c r="WXV16" s="1"/>
      <c r="WXW16" s="2"/>
      <c r="WXX16" s="5"/>
      <c r="WXY16" s="2"/>
      <c r="WYE16" s="1"/>
      <c r="WYF16" s="2"/>
      <c r="WYG16" s="5"/>
      <c r="WYH16" s="2"/>
      <c r="WYN16" s="1"/>
      <c r="WYO16" s="2"/>
      <c r="WYP16" s="5"/>
      <c r="WYQ16" s="2"/>
      <c r="WYW16" s="1"/>
      <c r="WYX16" s="2"/>
      <c r="WYY16" s="5"/>
      <c r="WYZ16" s="2"/>
      <c r="WZF16" s="1"/>
      <c r="WZG16" s="2"/>
      <c r="WZH16" s="5"/>
      <c r="WZI16" s="2"/>
      <c r="WZO16" s="1"/>
      <c r="WZP16" s="2"/>
      <c r="WZQ16" s="5"/>
      <c r="WZR16" s="2"/>
      <c r="WZX16" s="1"/>
      <c r="WZY16" s="2"/>
      <c r="WZZ16" s="5"/>
      <c r="XAA16" s="2"/>
      <c r="XAG16" s="1"/>
      <c r="XAH16" s="2"/>
      <c r="XAI16" s="5"/>
      <c r="XAJ16" s="2"/>
      <c r="XAP16" s="1"/>
      <c r="XAQ16" s="2"/>
      <c r="XAR16" s="5"/>
      <c r="XAS16" s="2"/>
      <c r="XAY16" s="1"/>
      <c r="XAZ16" s="2"/>
      <c r="XBA16" s="5"/>
      <c r="XBB16" s="2"/>
      <c r="XBH16" s="1"/>
      <c r="XBI16" s="2"/>
      <c r="XBJ16" s="5"/>
      <c r="XBK16" s="2"/>
      <c r="XBQ16" s="1"/>
      <c r="XBR16" s="2"/>
      <c r="XBS16" s="5"/>
      <c r="XBT16" s="2"/>
      <c r="XBZ16" s="1"/>
      <c r="XCA16" s="2"/>
      <c r="XCB16" s="5"/>
      <c r="XCC16" s="2"/>
      <c r="XCI16" s="1"/>
      <c r="XCJ16" s="2"/>
      <c r="XCK16" s="5"/>
      <c r="XCL16" s="2"/>
      <c r="XCR16" s="1"/>
      <c r="XCS16" s="2"/>
      <c r="XCT16" s="5"/>
      <c r="XCU16" s="2"/>
      <c r="XDA16" s="1"/>
      <c r="XDB16" s="2"/>
      <c r="XDC16" s="5"/>
      <c r="XDD16" s="2"/>
      <c r="XDJ16" s="1"/>
      <c r="XDK16" s="2"/>
      <c r="XDL16" s="5"/>
      <c r="XDM16" s="2"/>
      <c r="XDS16" s="1"/>
      <c r="XDT16" s="2"/>
      <c r="XDU16" s="5"/>
      <c r="XDV16" s="2"/>
      <c r="XEB16" s="1"/>
      <c r="XEC16" s="2"/>
      <c r="XED16" s="5"/>
      <c r="XEE16" s="2"/>
      <c r="XEK16" s="1"/>
      <c r="XEL16" s="2"/>
      <c r="XEM16" s="5"/>
      <c r="XEN16" s="2"/>
      <c r="XET16" s="1"/>
      <c r="XEU16" s="2"/>
      <c r="XEV16" s="5"/>
      <c r="XEW16" s="2"/>
    </row>
    <row r="17" spans="12:1023 1029:4092 4098:5118 5124:6144 6150:8187 8193:9213 9219:10239 10245:13308 13314:14334 14340:15360 15366:16377" ht="12.75" customHeight="1" x14ac:dyDescent="0.2">
      <c r="L17" s="1"/>
      <c r="M17" s="2"/>
      <c r="N17" s="5"/>
      <c r="O17" s="2"/>
      <c r="U17" s="1"/>
      <c r="V17" s="2"/>
      <c r="W17" s="5"/>
      <c r="X17" s="2"/>
      <c r="AD17" s="1"/>
      <c r="AE17" s="2"/>
      <c r="AF17" s="5"/>
      <c r="AG17" s="2"/>
      <c r="AM17" s="1"/>
      <c r="AN17" s="2"/>
      <c r="AO17" s="5"/>
      <c r="AP17" s="2"/>
      <c r="AV17" s="1"/>
      <c r="AW17" s="2"/>
      <c r="AX17" s="5"/>
      <c r="AY17" s="2"/>
      <c r="BE17" s="1"/>
      <c r="BF17" s="2"/>
      <c r="BG17" s="5"/>
      <c r="BH17" s="2"/>
      <c r="BN17" s="1"/>
      <c r="BO17" s="2"/>
      <c r="BP17" s="5"/>
      <c r="BQ17" s="2"/>
      <c r="BW17" s="1"/>
      <c r="BX17" s="2"/>
      <c r="BY17" s="5"/>
      <c r="BZ17" s="2"/>
      <c r="CF17" s="1"/>
      <c r="CG17" s="2"/>
      <c r="CH17" s="5"/>
      <c r="CI17" s="2"/>
      <c r="CO17" s="1"/>
      <c r="CP17" s="2"/>
      <c r="CQ17" s="5"/>
      <c r="CR17" s="2"/>
      <c r="CX17" s="1"/>
      <c r="CY17" s="2"/>
      <c r="CZ17" s="5"/>
      <c r="DA17" s="2"/>
      <c r="DG17" s="1"/>
      <c r="DH17" s="2"/>
      <c r="DI17" s="5"/>
      <c r="DJ17" s="2"/>
      <c r="DP17" s="1"/>
      <c r="DQ17" s="2"/>
      <c r="DR17" s="5"/>
      <c r="DS17" s="2"/>
      <c r="DY17" s="1"/>
      <c r="DZ17" s="2"/>
      <c r="EA17" s="5"/>
      <c r="EB17" s="2"/>
      <c r="EH17" s="1"/>
      <c r="EI17" s="2"/>
      <c r="EJ17" s="5"/>
      <c r="EK17" s="2"/>
      <c r="EQ17" s="1"/>
      <c r="ER17" s="2"/>
      <c r="ES17" s="5"/>
      <c r="ET17" s="2"/>
      <c r="EZ17" s="1"/>
      <c r="FA17" s="2"/>
      <c r="FB17" s="5"/>
      <c r="FC17" s="2"/>
      <c r="FI17" s="1"/>
      <c r="FJ17" s="2"/>
      <c r="FK17" s="5"/>
      <c r="FL17" s="2"/>
      <c r="FR17" s="1"/>
      <c r="FS17" s="2"/>
      <c r="FT17" s="5"/>
      <c r="FU17" s="2"/>
      <c r="GA17" s="1"/>
      <c r="GB17" s="2"/>
      <c r="GC17" s="5"/>
      <c r="GD17" s="2"/>
      <c r="GJ17" s="1"/>
      <c r="GK17" s="2"/>
      <c r="GL17" s="5"/>
      <c r="GM17" s="2"/>
      <c r="GS17" s="1"/>
      <c r="GT17" s="2"/>
      <c r="GU17" s="5"/>
      <c r="GV17" s="2"/>
      <c r="HB17" s="1"/>
      <c r="HC17" s="2"/>
      <c r="HD17" s="5"/>
      <c r="HE17" s="2"/>
      <c r="HK17" s="1"/>
      <c r="HL17" s="2"/>
      <c r="HM17" s="5"/>
      <c r="HN17" s="2"/>
      <c r="HT17" s="1"/>
      <c r="HU17" s="2"/>
      <c r="HV17" s="5"/>
      <c r="HW17" s="2"/>
      <c r="IC17" s="1"/>
      <c r="ID17" s="2"/>
      <c r="IE17" s="5"/>
      <c r="IF17" s="2"/>
      <c r="IL17" s="1"/>
      <c r="IM17" s="2"/>
      <c r="IN17" s="5"/>
      <c r="IO17" s="2"/>
      <c r="IU17" s="1"/>
      <c r="IV17" s="2"/>
      <c r="IW17" s="5"/>
      <c r="IX17" s="2"/>
      <c r="JD17" s="1"/>
      <c r="JE17" s="2"/>
      <c r="JF17" s="5"/>
      <c r="JG17" s="2"/>
      <c r="JM17" s="1"/>
      <c r="JN17" s="2"/>
      <c r="JO17" s="5"/>
      <c r="JP17" s="2"/>
      <c r="JV17" s="1"/>
      <c r="JW17" s="2"/>
      <c r="JX17" s="5"/>
      <c r="JY17" s="2"/>
      <c r="KE17" s="1"/>
      <c r="KF17" s="2"/>
      <c r="KG17" s="5"/>
      <c r="KH17" s="2"/>
      <c r="KN17" s="1"/>
      <c r="KO17" s="2"/>
      <c r="KP17" s="5"/>
      <c r="KQ17" s="2"/>
      <c r="KW17" s="1"/>
      <c r="KX17" s="2"/>
      <c r="KY17" s="5"/>
      <c r="KZ17" s="2"/>
      <c r="LF17" s="1"/>
      <c r="LG17" s="2"/>
      <c r="LH17" s="5"/>
      <c r="LI17" s="2"/>
      <c r="LO17" s="1"/>
      <c r="LP17" s="2"/>
      <c r="LQ17" s="5"/>
      <c r="LR17" s="2"/>
      <c r="LX17" s="1"/>
      <c r="LY17" s="2"/>
      <c r="LZ17" s="5"/>
      <c r="MA17" s="2"/>
      <c r="MG17" s="1"/>
      <c r="MH17" s="2"/>
      <c r="MI17" s="5"/>
      <c r="MJ17" s="2"/>
      <c r="MP17" s="1"/>
      <c r="MQ17" s="2"/>
      <c r="MR17" s="5"/>
      <c r="MS17" s="2"/>
      <c r="MY17" s="1"/>
      <c r="MZ17" s="2"/>
      <c r="NA17" s="5"/>
      <c r="NB17" s="2"/>
      <c r="NH17" s="1"/>
      <c r="NI17" s="2"/>
      <c r="NJ17" s="5"/>
      <c r="NK17" s="2"/>
      <c r="NQ17" s="1"/>
      <c r="NR17" s="2"/>
      <c r="NS17" s="5"/>
      <c r="NT17" s="2"/>
      <c r="NZ17" s="1"/>
      <c r="OA17" s="2"/>
      <c r="OB17" s="5"/>
      <c r="OC17" s="2"/>
      <c r="OI17" s="1"/>
      <c r="OJ17" s="2"/>
      <c r="OK17" s="5"/>
      <c r="OL17" s="2"/>
      <c r="OR17" s="1"/>
      <c r="OS17" s="2"/>
      <c r="OT17" s="5"/>
      <c r="OU17" s="2"/>
      <c r="PA17" s="1"/>
      <c r="PB17" s="2"/>
      <c r="PC17" s="5"/>
      <c r="PD17" s="2"/>
      <c r="PJ17" s="1"/>
      <c r="PK17" s="2"/>
      <c r="PL17" s="5"/>
      <c r="PM17" s="2"/>
      <c r="PS17" s="1"/>
      <c r="PT17" s="2"/>
      <c r="PU17" s="5"/>
      <c r="PV17" s="2"/>
      <c r="QB17" s="1"/>
      <c r="QC17" s="2"/>
      <c r="QD17" s="5"/>
      <c r="QE17" s="2"/>
      <c r="QK17" s="1"/>
      <c r="QL17" s="2"/>
      <c r="QM17" s="5"/>
      <c r="QN17" s="2"/>
      <c r="QT17" s="1"/>
      <c r="QU17" s="2"/>
      <c r="QV17" s="5"/>
      <c r="QW17" s="2"/>
      <c r="RC17" s="1"/>
      <c r="RD17" s="2"/>
      <c r="RE17" s="5"/>
      <c r="RF17" s="2"/>
      <c r="RL17" s="1"/>
      <c r="RM17" s="2"/>
      <c r="RN17" s="5"/>
      <c r="RO17" s="2"/>
      <c r="RU17" s="1"/>
      <c r="RV17" s="2"/>
      <c r="RW17" s="5"/>
      <c r="RX17" s="2"/>
      <c r="SD17" s="1"/>
      <c r="SE17" s="2"/>
      <c r="SF17" s="5"/>
      <c r="SG17" s="2"/>
      <c r="SM17" s="1"/>
      <c r="SN17" s="2"/>
      <c r="SO17" s="5"/>
      <c r="SP17" s="2"/>
      <c r="SV17" s="1"/>
      <c r="SW17" s="2"/>
      <c r="SX17" s="5"/>
      <c r="SY17" s="2"/>
      <c r="TE17" s="1"/>
      <c r="TF17" s="2"/>
      <c r="TG17" s="5"/>
      <c r="TH17" s="2"/>
      <c r="TN17" s="1"/>
      <c r="TO17" s="2"/>
      <c r="TP17" s="5"/>
      <c r="TQ17" s="2"/>
      <c r="TW17" s="1"/>
      <c r="TX17" s="2"/>
      <c r="TY17" s="5"/>
      <c r="TZ17" s="2"/>
      <c r="UF17" s="1"/>
      <c r="UG17" s="2"/>
      <c r="UH17" s="5"/>
      <c r="UI17" s="2"/>
      <c r="UO17" s="1"/>
      <c r="UP17" s="2"/>
      <c r="UQ17" s="5"/>
      <c r="UR17" s="2"/>
      <c r="UX17" s="1"/>
      <c r="UY17" s="2"/>
      <c r="UZ17" s="5"/>
      <c r="VA17" s="2"/>
      <c r="VG17" s="1"/>
      <c r="VH17" s="2"/>
      <c r="VI17" s="5"/>
      <c r="VJ17" s="2"/>
      <c r="VP17" s="1"/>
      <c r="VQ17" s="2"/>
      <c r="VR17" s="5"/>
      <c r="VS17" s="2"/>
      <c r="VY17" s="1"/>
      <c r="VZ17" s="2"/>
      <c r="WA17" s="5"/>
      <c r="WB17" s="2"/>
      <c r="WH17" s="1"/>
      <c r="WI17" s="2"/>
      <c r="WJ17" s="5"/>
      <c r="WK17" s="2"/>
      <c r="WQ17" s="1"/>
      <c r="WR17" s="2"/>
      <c r="WS17" s="5"/>
      <c r="WT17" s="2"/>
      <c r="WZ17" s="1"/>
      <c r="XA17" s="2"/>
      <c r="XB17" s="5"/>
      <c r="XC17" s="2"/>
      <c r="XI17" s="1"/>
      <c r="XJ17" s="2"/>
      <c r="XK17" s="5"/>
      <c r="XL17" s="2"/>
      <c r="XR17" s="1"/>
      <c r="XS17" s="2"/>
      <c r="XT17" s="5"/>
      <c r="XU17" s="2"/>
      <c r="YA17" s="1"/>
      <c r="YB17" s="2"/>
      <c r="YC17" s="5"/>
      <c r="YD17" s="2"/>
      <c r="YJ17" s="1"/>
      <c r="YK17" s="2"/>
      <c r="YL17" s="5"/>
      <c r="YM17" s="2"/>
      <c r="YS17" s="1"/>
      <c r="YT17" s="2"/>
      <c r="YU17" s="5"/>
      <c r="YV17" s="2"/>
      <c r="ZB17" s="1"/>
      <c r="ZC17" s="2"/>
      <c r="ZD17" s="5"/>
      <c r="ZE17" s="2"/>
      <c r="ZK17" s="1"/>
      <c r="ZL17" s="2"/>
      <c r="ZM17" s="5"/>
      <c r="ZN17" s="2"/>
      <c r="ZT17" s="1"/>
      <c r="ZU17" s="2"/>
      <c r="ZV17" s="5"/>
      <c r="ZW17" s="2"/>
      <c r="AAC17" s="1"/>
      <c r="AAD17" s="2"/>
      <c r="AAE17" s="5"/>
      <c r="AAF17" s="2"/>
      <c r="AAL17" s="1"/>
      <c r="AAM17" s="2"/>
      <c r="AAN17" s="5"/>
      <c r="AAO17" s="2"/>
      <c r="AAU17" s="1"/>
      <c r="AAV17" s="2"/>
      <c r="AAW17" s="5"/>
      <c r="AAX17" s="2"/>
      <c r="ABD17" s="1"/>
      <c r="ABE17" s="2"/>
      <c r="ABF17" s="5"/>
      <c r="ABG17" s="2"/>
      <c r="ABM17" s="1"/>
      <c r="ABN17" s="2"/>
      <c r="ABO17" s="5"/>
      <c r="ABP17" s="2"/>
      <c r="ABV17" s="1"/>
      <c r="ABW17" s="2"/>
      <c r="ABX17" s="5"/>
      <c r="ABY17" s="2"/>
      <c r="ACE17" s="1"/>
      <c r="ACF17" s="2"/>
      <c r="ACG17" s="5"/>
      <c r="ACH17" s="2"/>
      <c r="ACN17" s="1"/>
      <c r="ACO17" s="2"/>
      <c r="ACP17" s="5"/>
      <c r="ACQ17" s="2"/>
      <c r="ACW17" s="1"/>
      <c r="ACX17" s="2"/>
      <c r="ACY17" s="5"/>
      <c r="ACZ17" s="2"/>
      <c r="ADF17" s="1"/>
      <c r="ADG17" s="2"/>
      <c r="ADH17" s="5"/>
      <c r="ADI17" s="2"/>
      <c r="ADO17" s="1"/>
      <c r="ADP17" s="2"/>
      <c r="ADQ17" s="5"/>
      <c r="ADR17" s="2"/>
      <c r="ADX17" s="1"/>
      <c r="ADY17" s="2"/>
      <c r="ADZ17" s="5"/>
      <c r="AEA17" s="2"/>
      <c r="AEG17" s="1"/>
      <c r="AEH17" s="2"/>
      <c r="AEI17" s="5"/>
      <c r="AEJ17" s="2"/>
      <c r="AEP17" s="1"/>
      <c r="AEQ17" s="2"/>
      <c r="AER17" s="5"/>
      <c r="AES17" s="2"/>
      <c r="AEY17" s="1"/>
      <c r="AEZ17" s="2"/>
      <c r="AFA17" s="5"/>
      <c r="AFB17" s="2"/>
      <c r="AFH17" s="1"/>
      <c r="AFI17" s="2"/>
      <c r="AFJ17" s="5"/>
      <c r="AFK17" s="2"/>
      <c r="AFQ17" s="1"/>
      <c r="AFR17" s="2"/>
      <c r="AFS17" s="5"/>
      <c r="AFT17" s="2"/>
      <c r="AFZ17" s="1"/>
      <c r="AGA17" s="2"/>
      <c r="AGB17" s="5"/>
      <c r="AGC17" s="2"/>
      <c r="AGI17" s="1"/>
      <c r="AGJ17" s="2"/>
      <c r="AGK17" s="5"/>
      <c r="AGL17" s="2"/>
      <c r="AGR17" s="1"/>
      <c r="AGS17" s="2"/>
      <c r="AGT17" s="5"/>
      <c r="AGU17" s="2"/>
      <c r="AHA17" s="1"/>
      <c r="AHB17" s="2"/>
      <c r="AHC17" s="5"/>
      <c r="AHD17" s="2"/>
      <c r="AHJ17" s="1"/>
      <c r="AHK17" s="2"/>
      <c r="AHL17" s="5"/>
      <c r="AHM17" s="2"/>
      <c r="AHS17" s="1"/>
      <c r="AHT17" s="2"/>
      <c r="AHU17" s="5"/>
      <c r="AHV17" s="2"/>
      <c r="AIB17" s="1"/>
      <c r="AIC17" s="2"/>
      <c r="AID17" s="5"/>
      <c r="AIE17" s="2"/>
      <c r="AIK17" s="1"/>
      <c r="AIL17" s="2"/>
      <c r="AIM17" s="5"/>
      <c r="AIN17" s="2"/>
      <c r="AIT17" s="1"/>
      <c r="AIU17" s="2"/>
      <c r="AIV17" s="5"/>
      <c r="AIW17" s="2"/>
      <c r="AJC17" s="1"/>
      <c r="AJD17" s="2"/>
      <c r="AJE17" s="5"/>
      <c r="AJF17" s="2"/>
      <c r="AJL17" s="1"/>
      <c r="AJM17" s="2"/>
      <c r="AJN17" s="5"/>
      <c r="AJO17" s="2"/>
      <c r="AJU17" s="1"/>
      <c r="AJV17" s="2"/>
      <c r="AJW17" s="5"/>
      <c r="AJX17" s="2"/>
      <c r="AKD17" s="1"/>
      <c r="AKE17" s="2"/>
      <c r="AKF17" s="5"/>
      <c r="AKG17" s="2"/>
      <c r="AKM17" s="1"/>
      <c r="AKN17" s="2"/>
      <c r="AKO17" s="5"/>
      <c r="AKP17" s="2"/>
      <c r="AKV17" s="1"/>
      <c r="AKW17" s="2"/>
      <c r="AKX17" s="5"/>
      <c r="AKY17" s="2"/>
      <c r="ALE17" s="1"/>
      <c r="ALF17" s="2"/>
      <c r="ALG17" s="5"/>
      <c r="ALH17" s="2"/>
      <c r="ALN17" s="1"/>
      <c r="ALO17" s="2"/>
      <c r="ALP17" s="5"/>
      <c r="ALQ17" s="2"/>
      <c r="ALW17" s="1"/>
      <c r="ALX17" s="2"/>
      <c r="ALY17" s="5"/>
      <c r="ALZ17" s="2"/>
      <c r="AMF17" s="1"/>
      <c r="AMG17" s="2"/>
      <c r="AMH17" s="5"/>
      <c r="AMI17" s="2"/>
      <c r="AMO17" s="1"/>
      <c r="AMP17" s="2"/>
      <c r="AMQ17" s="5"/>
      <c r="AMR17" s="2"/>
      <c r="AMX17" s="1"/>
      <c r="AMY17" s="2"/>
      <c r="AMZ17" s="5"/>
      <c r="ANA17" s="2"/>
      <c r="ANG17" s="1"/>
      <c r="ANH17" s="2"/>
      <c r="ANI17" s="5"/>
      <c r="ANJ17" s="2"/>
      <c r="ANP17" s="1"/>
      <c r="ANQ17" s="2"/>
      <c r="ANR17" s="5"/>
      <c r="ANS17" s="2"/>
      <c r="ANY17" s="1"/>
      <c r="ANZ17" s="2"/>
      <c r="AOA17" s="5"/>
      <c r="AOB17" s="2"/>
      <c r="AOH17" s="1"/>
      <c r="AOI17" s="2"/>
      <c r="AOJ17" s="5"/>
      <c r="AOK17" s="2"/>
      <c r="AOQ17" s="1"/>
      <c r="AOR17" s="2"/>
      <c r="AOS17" s="5"/>
      <c r="AOT17" s="2"/>
      <c r="AOZ17" s="1"/>
      <c r="APA17" s="2"/>
      <c r="APB17" s="5"/>
      <c r="APC17" s="2"/>
      <c r="API17" s="1"/>
      <c r="APJ17" s="2"/>
      <c r="APK17" s="5"/>
      <c r="APL17" s="2"/>
      <c r="APR17" s="1"/>
      <c r="APS17" s="2"/>
      <c r="APT17" s="5"/>
      <c r="APU17" s="2"/>
      <c r="AQA17" s="1"/>
      <c r="AQB17" s="2"/>
      <c r="AQC17" s="5"/>
      <c r="AQD17" s="2"/>
      <c r="AQJ17" s="1"/>
      <c r="AQK17" s="2"/>
      <c r="AQL17" s="5"/>
      <c r="AQM17" s="2"/>
      <c r="AQS17" s="1"/>
      <c r="AQT17" s="2"/>
      <c r="AQU17" s="5"/>
      <c r="AQV17" s="2"/>
      <c r="ARB17" s="1"/>
      <c r="ARC17" s="2"/>
      <c r="ARD17" s="5"/>
      <c r="ARE17" s="2"/>
      <c r="ARK17" s="1"/>
      <c r="ARL17" s="2"/>
      <c r="ARM17" s="5"/>
      <c r="ARN17" s="2"/>
      <c r="ART17" s="1"/>
      <c r="ARU17" s="2"/>
      <c r="ARV17" s="5"/>
      <c r="ARW17" s="2"/>
      <c r="ASC17" s="1"/>
      <c r="ASD17" s="2"/>
      <c r="ASE17" s="5"/>
      <c r="ASF17" s="2"/>
      <c r="ASL17" s="1"/>
      <c r="ASM17" s="2"/>
      <c r="ASN17" s="5"/>
      <c r="ASO17" s="2"/>
      <c r="ASU17" s="1"/>
      <c r="ASV17" s="2"/>
      <c r="ASW17" s="5"/>
      <c r="ASX17" s="2"/>
      <c r="ATD17" s="1"/>
      <c r="ATE17" s="2"/>
      <c r="ATF17" s="5"/>
      <c r="ATG17" s="2"/>
      <c r="ATM17" s="1"/>
      <c r="ATN17" s="2"/>
      <c r="ATO17" s="5"/>
      <c r="ATP17" s="2"/>
      <c r="ATV17" s="1"/>
      <c r="ATW17" s="2"/>
      <c r="ATX17" s="5"/>
      <c r="ATY17" s="2"/>
      <c r="AUE17" s="1"/>
      <c r="AUF17" s="2"/>
      <c r="AUG17" s="5"/>
      <c r="AUH17" s="2"/>
      <c r="AUN17" s="1"/>
      <c r="AUO17" s="2"/>
      <c r="AUP17" s="5"/>
      <c r="AUQ17" s="2"/>
      <c r="AUW17" s="1"/>
      <c r="AUX17" s="2"/>
      <c r="AUY17" s="5"/>
      <c r="AUZ17" s="2"/>
      <c r="AVF17" s="1"/>
      <c r="AVG17" s="2"/>
      <c r="AVH17" s="5"/>
      <c r="AVI17" s="2"/>
      <c r="AVO17" s="1"/>
      <c r="AVP17" s="2"/>
      <c r="AVQ17" s="5"/>
      <c r="AVR17" s="2"/>
      <c r="AVX17" s="1"/>
      <c r="AVY17" s="2"/>
      <c r="AVZ17" s="5"/>
      <c r="AWA17" s="2"/>
      <c r="AWG17" s="1"/>
      <c r="AWH17" s="2"/>
      <c r="AWI17" s="5"/>
      <c r="AWJ17" s="2"/>
      <c r="AWP17" s="1"/>
      <c r="AWQ17" s="2"/>
      <c r="AWR17" s="5"/>
      <c r="AWS17" s="2"/>
      <c r="AWY17" s="1"/>
      <c r="AWZ17" s="2"/>
      <c r="AXA17" s="5"/>
      <c r="AXB17" s="2"/>
      <c r="AXH17" s="1"/>
      <c r="AXI17" s="2"/>
      <c r="AXJ17" s="5"/>
      <c r="AXK17" s="2"/>
      <c r="AXQ17" s="1"/>
      <c r="AXR17" s="2"/>
      <c r="AXS17" s="5"/>
      <c r="AXT17" s="2"/>
      <c r="AXZ17" s="1"/>
      <c r="AYA17" s="2"/>
      <c r="AYB17" s="5"/>
      <c r="AYC17" s="2"/>
      <c r="AYI17" s="1"/>
      <c r="AYJ17" s="2"/>
      <c r="AYK17" s="5"/>
      <c r="AYL17" s="2"/>
      <c r="AYR17" s="1"/>
      <c r="AYS17" s="2"/>
      <c r="AYT17" s="5"/>
      <c r="AYU17" s="2"/>
      <c r="AZA17" s="1"/>
      <c r="AZB17" s="2"/>
      <c r="AZC17" s="5"/>
      <c r="AZD17" s="2"/>
      <c r="AZJ17" s="1"/>
      <c r="AZK17" s="2"/>
      <c r="AZL17" s="5"/>
      <c r="AZM17" s="2"/>
      <c r="AZS17" s="1"/>
      <c r="AZT17" s="2"/>
      <c r="AZU17" s="5"/>
      <c r="AZV17" s="2"/>
      <c r="BAB17" s="1"/>
      <c r="BAC17" s="2"/>
      <c r="BAD17" s="5"/>
      <c r="BAE17" s="2"/>
      <c r="BAK17" s="1"/>
      <c r="BAL17" s="2"/>
      <c r="BAM17" s="5"/>
      <c r="BAN17" s="2"/>
      <c r="BAT17" s="1"/>
      <c r="BAU17" s="2"/>
      <c r="BAV17" s="5"/>
      <c r="BAW17" s="2"/>
      <c r="BBC17" s="1"/>
      <c r="BBD17" s="2"/>
      <c r="BBE17" s="5"/>
      <c r="BBF17" s="2"/>
      <c r="BBL17" s="1"/>
      <c r="BBM17" s="2"/>
      <c r="BBN17" s="5"/>
      <c r="BBO17" s="2"/>
      <c r="BBU17" s="1"/>
      <c r="BBV17" s="2"/>
      <c r="BBW17" s="5"/>
      <c r="BBX17" s="2"/>
      <c r="BCD17" s="1"/>
      <c r="BCE17" s="2"/>
      <c r="BCF17" s="5"/>
      <c r="BCG17" s="2"/>
      <c r="BCM17" s="1"/>
      <c r="BCN17" s="2"/>
      <c r="BCO17" s="5"/>
      <c r="BCP17" s="2"/>
      <c r="BCV17" s="1"/>
      <c r="BCW17" s="2"/>
      <c r="BCX17" s="5"/>
      <c r="BCY17" s="2"/>
      <c r="BDE17" s="1"/>
      <c r="BDF17" s="2"/>
      <c r="BDG17" s="5"/>
      <c r="BDH17" s="2"/>
      <c r="BDN17" s="1"/>
      <c r="BDO17" s="2"/>
      <c r="BDP17" s="5"/>
      <c r="BDQ17" s="2"/>
      <c r="BDW17" s="1"/>
      <c r="BDX17" s="2"/>
      <c r="BDY17" s="5"/>
      <c r="BDZ17" s="2"/>
      <c r="BEF17" s="1"/>
      <c r="BEG17" s="2"/>
      <c r="BEH17" s="5"/>
      <c r="BEI17" s="2"/>
      <c r="BEO17" s="1"/>
      <c r="BEP17" s="2"/>
      <c r="BEQ17" s="5"/>
      <c r="BER17" s="2"/>
      <c r="BEX17" s="1"/>
      <c r="BEY17" s="2"/>
      <c r="BEZ17" s="5"/>
      <c r="BFA17" s="2"/>
      <c r="BFG17" s="1"/>
      <c r="BFH17" s="2"/>
      <c r="BFI17" s="5"/>
      <c r="BFJ17" s="2"/>
      <c r="BFP17" s="1"/>
      <c r="BFQ17" s="2"/>
      <c r="BFR17" s="5"/>
      <c r="BFS17" s="2"/>
      <c r="BFY17" s="1"/>
      <c r="BFZ17" s="2"/>
      <c r="BGA17" s="5"/>
      <c r="BGB17" s="2"/>
      <c r="BGH17" s="1"/>
      <c r="BGI17" s="2"/>
      <c r="BGJ17" s="5"/>
      <c r="BGK17" s="2"/>
      <c r="BGQ17" s="1"/>
      <c r="BGR17" s="2"/>
      <c r="BGS17" s="5"/>
      <c r="BGT17" s="2"/>
      <c r="BGZ17" s="1"/>
      <c r="BHA17" s="2"/>
      <c r="BHB17" s="5"/>
      <c r="BHC17" s="2"/>
      <c r="BHI17" s="1"/>
      <c r="BHJ17" s="2"/>
      <c r="BHK17" s="5"/>
      <c r="BHL17" s="2"/>
      <c r="BHR17" s="1"/>
      <c r="BHS17" s="2"/>
      <c r="BHT17" s="5"/>
      <c r="BHU17" s="2"/>
      <c r="BIA17" s="1"/>
      <c r="BIB17" s="2"/>
      <c r="BIC17" s="5"/>
      <c r="BID17" s="2"/>
      <c r="BIJ17" s="1"/>
      <c r="BIK17" s="2"/>
      <c r="BIL17" s="5"/>
      <c r="BIM17" s="2"/>
      <c r="BIS17" s="1"/>
      <c r="BIT17" s="2"/>
      <c r="BIU17" s="5"/>
      <c r="BIV17" s="2"/>
      <c r="BJB17" s="1"/>
      <c r="BJC17" s="2"/>
      <c r="BJD17" s="5"/>
      <c r="BJE17" s="2"/>
      <c r="BJK17" s="1"/>
      <c r="BJL17" s="2"/>
      <c r="BJM17" s="5"/>
      <c r="BJN17" s="2"/>
      <c r="BJT17" s="1"/>
      <c r="BJU17" s="2"/>
      <c r="BJV17" s="5"/>
      <c r="BJW17" s="2"/>
      <c r="BKC17" s="1"/>
      <c r="BKD17" s="2"/>
      <c r="BKE17" s="5"/>
      <c r="BKF17" s="2"/>
      <c r="BKL17" s="1"/>
      <c r="BKM17" s="2"/>
      <c r="BKN17" s="5"/>
      <c r="BKO17" s="2"/>
      <c r="BKU17" s="1"/>
      <c r="BKV17" s="2"/>
      <c r="BKW17" s="5"/>
      <c r="BKX17" s="2"/>
      <c r="BLD17" s="1"/>
      <c r="BLE17" s="2"/>
      <c r="BLF17" s="5"/>
      <c r="BLG17" s="2"/>
      <c r="BLM17" s="1"/>
      <c r="BLN17" s="2"/>
      <c r="BLO17" s="5"/>
      <c r="BLP17" s="2"/>
      <c r="BLV17" s="1"/>
      <c r="BLW17" s="2"/>
      <c r="BLX17" s="5"/>
      <c r="BLY17" s="2"/>
      <c r="BME17" s="1"/>
      <c r="BMF17" s="2"/>
      <c r="BMG17" s="5"/>
      <c r="BMH17" s="2"/>
      <c r="BMN17" s="1"/>
      <c r="BMO17" s="2"/>
      <c r="BMP17" s="5"/>
      <c r="BMQ17" s="2"/>
      <c r="BMW17" s="1"/>
      <c r="BMX17" s="2"/>
      <c r="BMY17" s="5"/>
      <c r="BMZ17" s="2"/>
      <c r="BNF17" s="1"/>
      <c r="BNG17" s="2"/>
      <c r="BNH17" s="5"/>
      <c r="BNI17" s="2"/>
      <c r="BNO17" s="1"/>
      <c r="BNP17" s="2"/>
      <c r="BNQ17" s="5"/>
      <c r="BNR17" s="2"/>
      <c r="BNX17" s="1"/>
      <c r="BNY17" s="2"/>
      <c r="BNZ17" s="5"/>
      <c r="BOA17" s="2"/>
      <c r="BOG17" s="1"/>
      <c r="BOH17" s="2"/>
      <c r="BOI17" s="5"/>
      <c r="BOJ17" s="2"/>
      <c r="BOP17" s="1"/>
      <c r="BOQ17" s="2"/>
      <c r="BOR17" s="5"/>
      <c r="BOS17" s="2"/>
      <c r="BOY17" s="1"/>
      <c r="BOZ17" s="2"/>
      <c r="BPA17" s="5"/>
      <c r="BPB17" s="2"/>
      <c r="BPH17" s="1"/>
      <c r="BPI17" s="2"/>
      <c r="BPJ17" s="5"/>
      <c r="BPK17" s="2"/>
      <c r="BPQ17" s="1"/>
      <c r="BPR17" s="2"/>
      <c r="BPS17" s="5"/>
      <c r="BPT17" s="2"/>
      <c r="BPZ17" s="1"/>
      <c r="BQA17" s="2"/>
      <c r="BQB17" s="5"/>
      <c r="BQC17" s="2"/>
      <c r="BQI17" s="1"/>
      <c r="BQJ17" s="2"/>
      <c r="BQK17" s="5"/>
      <c r="BQL17" s="2"/>
      <c r="BQR17" s="1"/>
      <c r="BQS17" s="2"/>
      <c r="BQT17" s="5"/>
      <c r="BQU17" s="2"/>
      <c r="BRA17" s="1"/>
      <c r="BRB17" s="2"/>
      <c r="BRC17" s="5"/>
      <c r="BRD17" s="2"/>
      <c r="BRJ17" s="1"/>
      <c r="BRK17" s="2"/>
      <c r="BRL17" s="5"/>
      <c r="BRM17" s="2"/>
      <c r="BRS17" s="1"/>
      <c r="BRT17" s="2"/>
      <c r="BRU17" s="5"/>
      <c r="BRV17" s="2"/>
      <c r="BSB17" s="1"/>
      <c r="BSC17" s="2"/>
      <c r="BSD17" s="5"/>
      <c r="BSE17" s="2"/>
      <c r="BSK17" s="1"/>
      <c r="BSL17" s="2"/>
      <c r="BSM17" s="5"/>
      <c r="BSN17" s="2"/>
      <c r="BST17" s="1"/>
      <c r="BSU17" s="2"/>
      <c r="BSV17" s="5"/>
      <c r="BSW17" s="2"/>
      <c r="BTC17" s="1"/>
      <c r="BTD17" s="2"/>
      <c r="BTE17" s="5"/>
      <c r="BTF17" s="2"/>
      <c r="BTL17" s="1"/>
      <c r="BTM17" s="2"/>
      <c r="BTN17" s="5"/>
      <c r="BTO17" s="2"/>
      <c r="BTU17" s="1"/>
      <c r="BTV17" s="2"/>
      <c r="BTW17" s="5"/>
      <c r="BTX17" s="2"/>
      <c r="BUD17" s="1"/>
      <c r="BUE17" s="2"/>
      <c r="BUF17" s="5"/>
      <c r="BUG17" s="2"/>
      <c r="BUM17" s="1"/>
      <c r="BUN17" s="2"/>
      <c r="BUO17" s="5"/>
      <c r="BUP17" s="2"/>
      <c r="BUV17" s="1"/>
      <c r="BUW17" s="2"/>
      <c r="BUX17" s="5"/>
      <c r="BUY17" s="2"/>
      <c r="BVE17" s="1"/>
      <c r="BVF17" s="2"/>
      <c r="BVG17" s="5"/>
      <c r="BVH17" s="2"/>
      <c r="BVN17" s="1"/>
      <c r="BVO17" s="2"/>
      <c r="BVP17" s="5"/>
      <c r="BVQ17" s="2"/>
      <c r="BVW17" s="1"/>
      <c r="BVX17" s="2"/>
      <c r="BVY17" s="5"/>
      <c r="BVZ17" s="2"/>
      <c r="BWF17" s="1"/>
      <c r="BWG17" s="2"/>
      <c r="BWH17" s="5"/>
      <c r="BWI17" s="2"/>
      <c r="BWO17" s="1"/>
      <c r="BWP17" s="2"/>
      <c r="BWQ17" s="5"/>
      <c r="BWR17" s="2"/>
      <c r="BWX17" s="1"/>
      <c r="BWY17" s="2"/>
      <c r="BWZ17" s="5"/>
      <c r="BXA17" s="2"/>
      <c r="BXG17" s="1"/>
      <c r="BXH17" s="2"/>
      <c r="BXI17" s="5"/>
      <c r="BXJ17" s="2"/>
      <c r="BXP17" s="1"/>
      <c r="BXQ17" s="2"/>
      <c r="BXR17" s="5"/>
      <c r="BXS17" s="2"/>
      <c r="BXY17" s="1"/>
      <c r="BXZ17" s="2"/>
      <c r="BYA17" s="5"/>
      <c r="BYB17" s="2"/>
      <c r="BYH17" s="1"/>
      <c r="BYI17" s="2"/>
      <c r="BYJ17" s="5"/>
      <c r="BYK17" s="2"/>
      <c r="BYQ17" s="1"/>
      <c r="BYR17" s="2"/>
      <c r="BYS17" s="5"/>
      <c r="BYT17" s="2"/>
      <c r="BYZ17" s="1"/>
      <c r="BZA17" s="2"/>
      <c r="BZB17" s="5"/>
      <c r="BZC17" s="2"/>
      <c r="BZI17" s="1"/>
      <c r="BZJ17" s="2"/>
      <c r="BZK17" s="5"/>
      <c r="BZL17" s="2"/>
      <c r="BZR17" s="1"/>
      <c r="BZS17" s="2"/>
      <c r="BZT17" s="5"/>
      <c r="BZU17" s="2"/>
      <c r="CAA17" s="1"/>
      <c r="CAB17" s="2"/>
      <c r="CAC17" s="5"/>
      <c r="CAD17" s="2"/>
      <c r="CAJ17" s="1"/>
      <c r="CAK17" s="2"/>
      <c r="CAL17" s="5"/>
      <c r="CAM17" s="2"/>
      <c r="CAS17" s="1"/>
      <c r="CAT17" s="2"/>
      <c r="CAU17" s="5"/>
      <c r="CAV17" s="2"/>
      <c r="CBB17" s="1"/>
      <c r="CBC17" s="2"/>
      <c r="CBD17" s="5"/>
      <c r="CBE17" s="2"/>
      <c r="CBK17" s="1"/>
      <c r="CBL17" s="2"/>
      <c r="CBM17" s="5"/>
      <c r="CBN17" s="2"/>
      <c r="CBT17" s="1"/>
      <c r="CBU17" s="2"/>
      <c r="CBV17" s="5"/>
      <c r="CBW17" s="2"/>
      <c r="CCC17" s="1"/>
      <c r="CCD17" s="2"/>
      <c r="CCE17" s="5"/>
      <c r="CCF17" s="2"/>
      <c r="CCL17" s="1"/>
      <c r="CCM17" s="2"/>
      <c r="CCN17" s="5"/>
      <c r="CCO17" s="2"/>
      <c r="CCU17" s="1"/>
      <c r="CCV17" s="2"/>
      <c r="CCW17" s="5"/>
      <c r="CCX17" s="2"/>
      <c r="CDD17" s="1"/>
      <c r="CDE17" s="2"/>
      <c r="CDF17" s="5"/>
      <c r="CDG17" s="2"/>
      <c r="CDM17" s="1"/>
      <c r="CDN17" s="2"/>
      <c r="CDO17" s="5"/>
      <c r="CDP17" s="2"/>
      <c r="CDV17" s="1"/>
      <c r="CDW17" s="2"/>
      <c r="CDX17" s="5"/>
      <c r="CDY17" s="2"/>
      <c r="CEE17" s="1"/>
      <c r="CEF17" s="2"/>
      <c r="CEG17" s="5"/>
      <c r="CEH17" s="2"/>
      <c r="CEN17" s="1"/>
      <c r="CEO17" s="2"/>
      <c r="CEP17" s="5"/>
      <c r="CEQ17" s="2"/>
      <c r="CEW17" s="1"/>
      <c r="CEX17" s="2"/>
      <c r="CEY17" s="5"/>
      <c r="CEZ17" s="2"/>
      <c r="CFF17" s="1"/>
      <c r="CFG17" s="2"/>
      <c r="CFH17" s="5"/>
      <c r="CFI17" s="2"/>
      <c r="CFO17" s="1"/>
      <c r="CFP17" s="2"/>
      <c r="CFQ17" s="5"/>
      <c r="CFR17" s="2"/>
      <c r="CFX17" s="1"/>
      <c r="CFY17" s="2"/>
      <c r="CFZ17" s="5"/>
      <c r="CGA17" s="2"/>
      <c r="CGG17" s="1"/>
      <c r="CGH17" s="2"/>
      <c r="CGI17" s="5"/>
      <c r="CGJ17" s="2"/>
      <c r="CGP17" s="1"/>
      <c r="CGQ17" s="2"/>
      <c r="CGR17" s="5"/>
      <c r="CGS17" s="2"/>
      <c r="CGY17" s="1"/>
      <c r="CGZ17" s="2"/>
      <c r="CHA17" s="5"/>
      <c r="CHB17" s="2"/>
      <c r="CHH17" s="1"/>
      <c r="CHI17" s="2"/>
      <c r="CHJ17" s="5"/>
      <c r="CHK17" s="2"/>
      <c r="CHQ17" s="1"/>
      <c r="CHR17" s="2"/>
      <c r="CHS17" s="5"/>
      <c r="CHT17" s="2"/>
      <c r="CHZ17" s="1"/>
      <c r="CIA17" s="2"/>
      <c r="CIB17" s="5"/>
      <c r="CIC17" s="2"/>
      <c r="CII17" s="1"/>
      <c r="CIJ17" s="2"/>
      <c r="CIK17" s="5"/>
      <c r="CIL17" s="2"/>
      <c r="CIR17" s="1"/>
      <c r="CIS17" s="2"/>
      <c r="CIT17" s="5"/>
      <c r="CIU17" s="2"/>
      <c r="CJA17" s="1"/>
      <c r="CJB17" s="2"/>
      <c r="CJC17" s="5"/>
      <c r="CJD17" s="2"/>
      <c r="CJJ17" s="1"/>
      <c r="CJK17" s="2"/>
      <c r="CJL17" s="5"/>
      <c r="CJM17" s="2"/>
      <c r="CJS17" s="1"/>
      <c r="CJT17" s="2"/>
      <c r="CJU17" s="5"/>
      <c r="CJV17" s="2"/>
      <c r="CKB17" s="1"/>
      <c r="CKC17" s="2"/>
      <c r="CKD17" s="5"/>
      <c r="CKE17" s="2"/>
      <c r="CKK17" s="1"/>
      <c r="CKL17" s="2"/>
      <c r="CKM17" s="5"/>
      <c r="CKN17" s="2"/>
      <c r="CKT17" s="1"/>
      <c r="CKU17" s="2"/>
      <c r="CKV17" s="5"/>
      <c r="CKW17" s="2"/>
      <c r="CLC17" s="1"/>
      <c r="CLD17" s="2"/>
      <c r="CLE17" s="5"/>
      <c r="CLF17" s="2"/>
      <c r="CLL17" s="1"/>
      <c r="CLM17" s="2"/>
      <c r="CLN17" s="5"/>
      <c r="CLO17" s="2"/>
      <c r="CLU17" s="1"/>
      <c r="CLV17" s="2"/>
      <c r="CLW17" s="5"/>
      <c r="CLX17" s="2"/>
      <c r="CMD17" s="1"/>
      <c r="CME17" s="2"/>
      <c r="CMF17" s="5"/>
      <c r="CMG17" s="2"/>
      <c r="CMM17" s="1"/>
      <c r="CMN17" s="2"/>
      <c r="CMO17" s="5"/>
      <c r="CMP17" s="2"/>
      <c r="CMV17" s="1"/>
      <c r="CMW17" s="2"/>
      <c r="CMX17" s="5"/>
      <c r="CMY17" s="2"/>
      <c r="CNE17" s="1"/>
      <c r="CNF17" s="2"/>
      <c r="CNG17" s="5"/>
      <c r="CNH17" s="2"/>
      <c r="CNN17" s="1"/>
      <c r="CNO17" s="2"/>
      <c r="CNP17" s="5"/>
      <c r="CNQ17" s="2"/>
      <c r="CNW17" s="1"/>
      <c r="CNX17" s="2"/>
      <c r="CNY17" s="5"/>
      <c r="CNZ17" s="2"/>
      <c r="COF17" s="1"/>
      <c r="COG17" s="2"/>
      <c r="COH17" s="5"/>
      <c r="COI17" s="2"/>
      <c r="COO17" s="1"/>
      <c r="COP17" s="2"/>
      <c r="COQ17" s="5"/>
      <c r="COR17" s="2"/>
      <c r="COX17" s="1"/>
      <c r="COY17" s="2"/>
      <c r="COZ17" s="5"/>
      <c r="CPA17" s="2"/>
      <c r="CPG17" s="1"/>
      <c r="CPH17" s="2"/>
      <c r="CPI17" s="5"/>
      <c r="CPJ17" s="2"/>
      <c r="CPP17" s="1"/>
      <c r="CPQ17" s="2"/>
      <c r="CPR17" s="5"/>
      <c r="CPS17" s="2"/>
      <c r="CPY17" s="1"/>
      <c r="CPZ17" s="2"/>
      <c r="CQA17" s="5"/>
      <c r="CQB17" s="2"/>
      <c r="CQH17" s="1"/>
      <c r="CQI17" s="2"/>
      <c r="CQJ17" s="5"/>
      <c r="CQK17" s="2"/>
      <c r="CQQ17" s="1"/>
      <c r="CQR17" s="2"/>
      <c r="CQS17" s="5"/>
      <c r="CQT17" s="2"/>
      <c r="CQZ17" s="1"/>
      <c r="CRA17" s="2"/>
      <c r="CRB17" s="5"/>
      <c r="CRC17" s="2"/>
      <c r="CRI17" s="1"/>
      <c r="CRJ17" s="2"/>
      <c r="CRK17" s="5"/>
      <c r="CRL17" s="2"/>
      <c r="CRR17" s="1"/>
      <c r="CRS17" s="2"/>
      <c r="CRT17" s="5"/>
      <c r="CRU17" s="2"/>
      <c r="CSA17" s="1"/>
      <c r="CSB17" s="2"/>
      <c r="CSC17" s="5"/>
      <c r="CSD17" s="2"/>
      <c r="CSJ17" s="1"/>
      <c r="CSK17" s="2"/>
      <c r="CSL17" s="5"/>
      <c r="CSM17" s="2"/>
      <c r="CSS17" s="1"/>
      <c r="CST17" s="2"/>
      <c r="CSU17" s="5"/>
      <c r="CSV17" s="2"/>
      <c r="CTB17" s="1"/>
      <c r="CTC17" s="2"/>
      <c r="CTD17" s="5"/>
      <c r="CTE17" s="2"/>
      <c r="CTK17" s="1"/>
      <c r="CTL17" s="2"/>
      <c r="CTM17" s="5"/>
      <c r="CTN17" s="2"/>
      <c r="CTT17" s="1"/>
      <c r="CTU17" s="2"/>
      <c r="CTV17" s="5"/>
      <c r="CTW17" s="2"/>
      <c r="CUC17" s="1"/>
      <c r="CUD17" s="2"/>
      <c r="CUE17" s="5"/>
      <c r="CUF17" s="2"/>
      <c r="CUL17" s="1"/>
      <c r="CUM17" s="2"/>
      <c r="CUN17" s="5"/>
      <c r="CUO17" s="2"/>
      <c r="CUU17" s="1"/>
      <c r="CUV17" s="2"/>
      <c r="CUW17" s="5"/>
      <c r="CUX17" s="2"/>
      <c r="CVD17" s="1"/>
      <c r="CVE17" s="2"/>
      <c r="CVF17" s="5"/>
      <c r="CVG17" s="2"/>
      <c r="CVM17" s="1"/>
      <c r="CVN17" s="2"/>
      <c r="CVO17" s="5"/>
      <c r="CVP17" s="2"/>
      <c r="CVV17" s="1"/>
      <c r="CVW17" s="2"/>
      <c r="CVX17" s="5"/>
      <c r="CVY17" s="2"/>
      <c r="CWE17" s="1"/>
      <c r="CWF17" s="2"/>
      <c r="CWG17" s="5"/>
      <c r="CWH17" s="2"/>
      <c r="CWN17" s="1"/>
      <c r="CWO17" s="2"/>
      <c r="CWP17" s="5"/>
      <c r="CWQ17" s="2"/>
      <c r="CWW17" s="1"/>
      <c r="CWX17" s="2"/>
      <c r="CWY17" s="5"/>
      <c r="CWZ17" s="2"/>
      <c r="CXF17" s="1"/>
      <c r="CXG17" s="2"/>
      <c r="CXH17" s="5"/>
      <c r="CXI17" s="2"/>
      <c r="CXO17" s="1"/>
      <c r="CXP17" s="2"/>
      <c r="CXQ17" s="5"/>
      <c r="CXR17" s="2"/>
      <c r="CXX17" s="1"/>
      <c r="CXY17" s="2"/>
      <c r="CXZ17" s="5"/>
      <c r="CYA17" s="2"/>
      <c r="CYG17" s="1"/>
      <c r="CYH17" s="2"/>
      <c r="CYI17" s="5"/>
      <c r="CYJ17" s="2"/>
      <c r="CYP17" s="1"/>
      <c r="CYQ17" s="2"/>
      <c r="CYR17" s="5"/>
      <c r="CYS17" s="2"/>
      <c r="CYY17" s="1"/>
      <c r="CYZ17" s="2"/>
      <c r="CZA17" s="5"/>
      <c r="CZB17" s="2"/>
      <c r="CZH17" s="1"/>
      <c r="CZI17" s="2"/>
      <c r="CZJ17" s="5"/>
      <c r="CZK17" s="2"/>
      <c r="CZQ17" s="1"/>
      <c r="CZR17" s="2"/>
      <c r="CZS17" s="5"/>
      <c r="CZT17" s="2"/>
      <c r="CZZ17" s="1"/>
      <c r="DAA17" s="2"/>
      <c r="DAB17" s="5"/>
      <c r="DAC17" s="2"/>
      <c r="DAI17" s="1"/>
      <c r="DAJ17" s="2"/>
      <c r="DAK17" s="5"/>
      <c r="DAL17" s="2"/>
      <c r="DAR17" s="1"/>
      <c r="DAS17" s="2"/>
      <c r="DAT17" s="5"/>
      <c r="DAU17" s="2"/>
      <c r="DBA17" s="1"/>
      <c r="DBB17" s="2"/>
      <c r="DBC17" s="5"/>
      <c r="DBD17" s="2"/>
      <c r="DBJ17" s="1"/>
      <c r="DBK17" s="2"/>
      <c r="DBL17" s="5"/>
      <c r="DBM17" s="2"/>
      <c r="DBS17" s="1"/>
      <c r="DBT17" s="2"/>
      <c r="DBU17" s="5"/>
      <c r="DBV17" s="2"/>
      <c r="DCB17" s="1"/>
      <c r="DCC17" s="2"/>
      <c r="DCD17" s="5"/>
      <c r="DCE17" s="2"/>
      <c r="DCK17" s="1"/>
      <c r="DCL17" s="2"/>
      <c r="DCM17" s="5"/>
      <c r="DCN17" s="2"/>
      <c r="DCT17" s="1"/>
      <c r="DCU17" s="2"/>
      <c r="DCV17" s="5"/>
      <c r="DCW17" s="2"/>
      <c r="DDC17" s="1"/>
      <c r="DDD17" s="2"/>
      <c r="DDE17" s="5"/>
      <c r="DDF17" s="2"/>
      <c r="DDL17" s="1"/>
      <c r="DDM17" s="2"/>
      <c r="DDN17" s="5"/>
      <c r="DDO17" s="2"/>
      <c r="DDU17" s="1"/>
      <c r="DDV17" s="2"/>
      <c r="DDW17" s="5"/>
      <c r="DDX17" s="2"/>
      <c r="DED17" s="1"/>
      <c r="DEE17" s="2"/>
      <c r="DEF17" s="5"/>
      <c r="DEG17" s="2"/>
      <c r="DEM17" s="1"/>
      <c r="DEN17" s="2"/>
      <c r="DEO17" s="5"/>
      <c r="DEP17" s="2"/>
      <c r="DEV17" s="1"/>
      <c r="DEW17" s="2"/>
      <c r="DEX17" s="5"/>
      <c r="DEY17" s="2"/>
      <c r="DFE17" s="1"/>
      <c r="DFF17" s="2"/>
      <c r="DFG17" s="5"/>
      <c r="DFH17" s="2"/>
      <c r="DFN17" s="1"/>
      <c r="DFO17" s="2"/>
      <c r="DFP17" s="5"/>
      <c r="DFQ17" s="2"/>
      <c r="DFW17" s="1"/>
      <c r="DFX17" s="2"/>
      <c r="DFY17" s="5"/>
      <c r="DFZ17" s="2"/>
      <c r="DGF17" s="1"/>
      <c r="DGG17" s="2"/>
      <c r="DGH17" s="5"/>
      <c r="DGI17" s="2"/>
      <c r="DGO17" s="1"/>
      <c r="DGP17" s="2"/>
      <c r="DGQ17" s="5"/>
      <c r="DGR17" s="2"/>
      <c r="DGX17" s="1"/>
      <c r="DGY17" s="2"/>
      <c r="DGZ17" s="5"/>
      <c r="DHA17" s="2"/>
      <c r="DHG17" s="1"/>
      <c r="DHH17" s="2"/>
      <c r="DHI17" s="5"/>
      <c r="DHJ17" s="2"/>
      <c r="DHP17" s="1"/>
      <c r="DHQ17" s="2"/>
      <c r="DHR17" s="5"/>
      <c r="DHS17" s="2"/>
      <c r="DHY17" s="1"/>
      <c r="DHZ17" s="2"/>
      <c r="DIA17" s="5"/>
      <c r="DIB17" s="2"/>
      <c r="DIH17" s="1"/>
      <c r="DII17" s="2"/>
      <c r="DIJ17" s="5"/>
      <c r="DIK17" s="2"/>
      <c r="DIQ17" s="1"/>
      <c r="DIR17" s="2"/>
      <c r="DIS17" s="5"/>
      <c r="DIT17" s="2"/>
      <c r="DIZ17" s="1"/>
      <c r="DJA17" s="2"/>
      <c r="DJB17" s="5"/>
      <c r="DJC17" s="2"/>
      <c r="DJI17" s="1"/>
      <c r="DJJ17" s="2"/>
      <c r="DJK17" s="5"/>
      <c r="DJL17" s="2"/>
      <c r="DJR17" s="1"/>
      <c r="DJS17" s="2"/>
      <c r="DJT17" s="5"/>
      <c r="DJU17" s="2"/>
      <c r="DKA17" s="1"/>
      <c r="DKB17" s="2"/>
      <c r="DKC17" s="5"/>
      <c r="DKD17" s="2"/>
      <c r="DKJ17" s="1"/>
      <c r="DKK17" s="2"/>
      <c r="DKL17" s="5"/>
      <c r="DKM17" s="2"/>
      <c r="DKS17" s="1"/>
      <c r="DKT17" s="2"/>
      <c r="DKU17" s="5"/>
      <c r="DKV17" s="2"/>
      <c r="DLB17" s="1"/>
      <c r="DLC17" s="2"/>
      <c r="DLD17" s="5"/>
      <c r="DLE17" s="2"/>
      <c r="DLK17" s="1"/>
      <c r="DLL17" s="2"/>
      <c r="DLM17" s="5"/>
      <c r="DLN17" s="2"/>
      <c r="DLT17" s="1"/>
      <c r="DLU17" s="2"/>
      <c r="DLV17" s="5"/>
      <c r="DLW17" s="2"/>
      <c r="DMC17" s="1"/>
      <c r="DMD17" s="2"/>
      <c r="DME17" s="5"/>
      <c r="DMF17" s="2"/>
      <c r="DML17" s="1"/>
      <c r="DMM17" s="2"/>
      <c r="DMN17" s="5"/>
      <c r="DMO17" s="2"/>
      <c r="DMU17" s="1"/>
      <c r="DMV17" s="2"/>
      <c r="DMW17" s="5"/>
      <c r="DMX17" s="2"/>
      <c r="DND17" s="1"/>
      <c r="DNE17" s="2"/>
      <c r="DNF17" s="5"/>
      <c r="DNG17" s="2"/>
      <c r="DNM17" s="1"/>
      <c r="DNN17" s="2"/>
      <c r="DNO17" s="5"/>
      <c r="DNP17" s="2"/>
      <c r="DNV17" s="1"/>
      <c r="DNW17" s="2"/>
      <c r="DNX17" s="5"/>
      <c r="DNY17" s="2"/>
      <c r="DOE17" s="1"/>
      <c r="DOF17" s="2"/>
      <c r="DOG17" s="5"/>
      <c r="DOH17" s="2"/>
      <c r="DON17" s="1"/>
      <c r="DOO17" s="2"/>
      <c r="DOP17" s="5"/>
      <c r="DOQ17" s="2"/>
      <c r="DOW17" s="1"/>
      <c r="DOX17" s="2"/>
      <c r="DOY17" s="5"/>
      <c r="DOZ17" s="2"/>
      <c r="DPF17" s="1"/>
      <c r="DPG17" s="2"/>
      <c r="DPH17" s="5"/>
      <c r="DPI17" s="2"/>
      <c r="DPO17" s="1"/>
      <c r="DPP17" s="2"/>
      <c r="DPQ17" s="5"/>
      <c r="DPR17" s="2"/>
      <c r="DPX17" s="1"/>
      <c r="DPY17" s="2"/>
      <c r="DPZ17" s="5"/>
      <c r="DQA17" s="2"/>
      <c r="DQG17" s="1"/>
      <c r="DQH17" s="2"/>
      <c r="DQI17" s="5"/>
      <c r="DQJ17" s="2"/>
      <c r="DQP17" s="1"/>
      <c r="DQQ17" s="2"/>
      <c r="DQR17" s="5"/>
      <c r="DQS17" s="2"/>
      <c r="DQY17" s="1"/>
      <c r="DQZ17" s="2"/>
      <c r="DRA17" s="5"/>
      <c r="DRB17" s="2"/>
      <c r="DRH17" s="1"/>
      <c r="DRI17" s="2"/>
      <c r="DRJ17" s="5"/>
      <c r="DRK17" s="2"/>
      <c r="DRQ17" s="1"/>
      <c r="DRR17" s="2"/>
      <c r="DRS17" s="5"/>
      <c r="DRT17" s="2"/>
      <c r="DRZ17" s="1"/>
      <c r="DSA17" s="2"/>
      <c r="DSB17" s="5"/>
      <c r="DSC17" s="2"/>
      <c r="DSI17" s="1"/>
      <c r="DSJ17" s="2"/>
      <c r="DSK17" s="5"/>
      <c r="DSL17" s="2"/>
      <c r="DSR17" s="1"/>
      <c r="DSS17" s="2"/>
      <c r="DST17" s="5"/>
      <c r="DSU17" s="2"/>
      <c r="DTA17" s="1"/>
      <c r="DTB17" s="2"/>
      <c r="DTC17" s="5"/>
      <c r="DTD17" s="2"/>
      <c r="DTJ17" s="1"/>
      <c r="DTK17" s="2"/>
      <c r="DTL17" s="5"/>
      <c r="DTM17" s="2"/>
      <c r="DTS17" s="1"/>
      <c r="DTT17" s="2"/>
      <c r="DTU17" s="5"/>
      <c r="DTV17" s="2"/>
      <c r="DUB17" s="1"/>
      <c r="DUC17" s="2"/>
      <c r="DUD17" s="5"/>
      <c r="DUE17" s="2"/>
      <c r="DUK17" s="1"/>
      <c r="DUL17" s="2"/>
      <c r="DUM17" s="5"/>
      <c r="DUN17" s="2"/>
      <c r="DUT17" s="1"/>
      <c r="DUU17" s="2"/>
      <c r="DUV17" s="5"/>
      <c r="DUW17" s="2"/>
      <c r="DVC17" s="1"/>
      <c r="DVD17" s="2"/>
      <c r="DVE17" s="5"/>
      <c r="DVF17" s="2"/>
      <c r="DVL17" s="1"/>
      <c r="DVM17" s="2"/>
      <c r="DVN17" s="5"/>
      <c r="DVO17" s="2"/>
      <c r="DVU17" s="1"/>
      <c r="DVV17" s="2"/>
      <c r="DVW17" s="5"/>
      <c r="DVX17" s="2"/>
      <c r="DWD17" s="1"/>
      <c r="DWE17" s="2"/>
      <c r="DWF17" s="5"/>
      <c r="DWG17" s="2"/>
      <c r="DWM17" s="1"/>
      <c r="DWN17" s="2"/>
      <c r="DWO17" s="5"/>
      <c r="DWP17" s="2"/>
      <c r="DWV17" s="1"/>
      <c r="DWW17" s="2"/>
      <c r="DWX17" s="5"/>
      <c r="DWY17" s="2"/>
      <c r="DXE17" s="1"/>
      <c r="DXF17" s="2"/>
      <c r="DXG17" s="5"/>
      <c r="DXH17" s="2"/>
      <c r="DXN17" s="1"/>
      <c r="DXO17" s="2"/>
      <c r="DXP17" s="5"/>
      <c r="DXQ17" s="2"/>
      <c r="DXW17" s="1"/>
      <c r="DXX17" s="2"/>
      <c r="DXY17" s="5"/>
      <c r="DXZ17" s="2"/>
      <c r="DYF17" s="1"/>
      <c r="DYG17" s="2"/>
      <c r="DYH17" s="5"/>
      <c r="DYI17" s="2"/>
      <c r="DYO17" s="1"/>
      <c r="DYP17" s="2"/>
      <c r="DYQ17" s="5"/>
      <c r="DYR17" s="2"/>
      <c r="DYX17" s="1"/>
      <c r="DYY17" s="2"/>
      <c r="DYZ17" s="5"/>
      <c r="DZA17" s="2"/>
      <c r="DZG17" s="1"/>
      <c r="DZH17" s="2"/>
      <c r="DZI17" s="5"/>
      <c r="DZJ17" s="2"/>
      <c r="DZP17" s="1"/>
      <c r="DZQ17" s="2"/>
      <c r="DZR17" s="5"/>
      <c r="DZS17" s="2"/>
      <c r="DZY17" s="1"/>
      <c r="DZZ17" s="2"/>
      <c r="EAA17" s="5"/>
      <c r="EAB17" s="2"/>
      <c r="EAH17" s="1"/>
      <c r="EAI17" s="2"/>
      <c r="EAJ17" s="5"/>
      <c r="EAK17" s="2"/>
      <c r="EAQ17" s="1"/>
      <c r="EAR17" s="2"/>
      <c r="EAS17" s="5"/>
      <c r="EAT17" s="2"/>
      <c r="EAZ17" s="1"/>
      <c r="EBA17" s="2"/>
      <c r="EBB17" s="5"/>
      <c r="EBC17" s="2"/>
      <c r="EBI17" s="1"/>
      <c r="EBJ17" s="2"/>
      <c r="EBK17" s="5"/>
      <c r="EBL17" s="2"/>
      <c r="EBR17" s="1"/>
      <c r="EBS17" s="2"/>
      <c r="EBT17" s="5"/>
      <c r="EBU17" s="2"/>
      <c r="ECA17" s="1"/>
      <c r="ECB17" s="2"/>
      <c r="ECC17" s="5"/>
      <c r="ECD17" s="2"/>
      <c r="ECJ17" s="1"/>
      <c r="ECK17" s="2"/>
      <c r="ECL17" s="5"/>
      <c r="ECM17" s="2"/>
      <c r="ECS17" s="1"/>
      <c r="ECT17" s="2"/>
      <c r="ECU17" s="5"/>
      <c r="ECV17" s="2"/>
      <c r="EDB17" s="1"/>
      <c r="EDC17" s="2"/>
      <c r="EDD17" s="5"/>
      <c r="EDE17" s="2"/>
      <c r="EDK17" s="1"/>
      <c r="EDL17" s="2"/>
      <c r="EDM17" s="5"/>
      <c r="EDN17" s="2"/>
      <c r="EDT17" s="1"/>
      <c r="EDU17" s="2"/>
      <c r="EDV17" s="5"/>
      <c r="EDW17" s="2"/>
      <c r="EEC17" s="1"/>
      <c r="EED17" s="2"/>
      <c r="EEE17" s="5"/>
      <c r="EEF17" s="2"/>
      <c r="EEL17" s="1"/>
      <c r="EEM17" s="2"/>
      <c r="EEN17" s="5"/>
      <c r="EEO17" s="2"/>
      <c r="EEU17" s="1"/>
      <c r="EEV17" s="2"/>
      <c r="EEW17" s="5"/>
      <c r="EEX17" s="2"/>
      <c r="EFD17" s="1"/>
      <c r="EFE17" s="2"/>
      <c r="EFF17" s="5"/>
      <c r="EFG17" s="2"/>
      <c r="EFM17" s="1"/>
      <c r="EFN17" s="2"/>
      <c r="EFO17" s="5"/>
      <c r="EFP17" s="2"/>
      <c r="EFV17" s="1"/>
      <c r="EFW17" s="2"/>
      <c r="EFX17" s="5"/>
      <c r="EFY17" s="2"/>
      <c r="EGE17" s="1"/>
      <c r="EGF17" s="2"/>
      <c r="EGG17" s="5"/>
      <c r="EGH17" s="2"/>
      <c r="EGN17" s="1"/>
      <c r="EGO17" s="2"/>
      <c r="EGP17" s="5"/>
      <c r="EGQ17" s="2"/>
      <c r="EGW17" s="1"/>
      <c r="EGX17" s="2"/>
      <c r="EGY17" s="5"/>
      <c r="EGZ17" s="2"/>
      <c r="EHF17" s="1"/>
      <c r="EHG17" s="2"/>
      <c r="EHH17" s="5"/>
      <c r="EHI17" s="2"/>
      <c r="EHO17" s="1"/>
      <c r="EHP17" s="2"/>
      <c r="EHQ17" s="5"/>
      <c r="EHR17" s="2"/>
      <c r="EHX17" s="1"/>
      <c r="EHY17" s="2"/>
      <c r="EHZ17" s="5"/>
      <c r="EIA17" s="2"/>
      <c r="EIG17" s="1"/>
      <c r="EIH17" s="2"/>
      <c r="EII17" s="5"/>
      <c r="EIJ17" s="2"/>
      <c r="EIP17" s="1"/>
      <c r="EIQ17" s="2"/>
      <c r="EIR17" s="5"/>
      <c r="EIS17" s="2"/>
      <c r="EIY17" s="1"/>
      <c r="EIZ17" s="2"/>
      <c r="EJA17" s="5"/>
      <c r="EJB17" s="2"/>
      <c r="EJH17" s="1"/>
      <c r="EJI17" s="2"/>
      <c r="EJJ17" s="5"/>
      <c r="EJK17" s="2"/>
      <c r="EJQ17" s="1"/>
      <c r="EJR17" s="2"/>
      <c r="EJS17" s="5"/>
      <c r="EJT17" s="2"/>
      <c r="EJZ17" s="1"/>
      <c r="EKA17" s="2"/>
      <c r="EKB17" s="5"/>
      <c r="EKC17" s="2"/>
      <c r="EKI17" s="1"/>
      <c r="EKJ17" s="2"/>
      <c r="EKK17" s="5"/>
      <c r="EKL17" s="2"/>
      <c r="EKR17" s="1"/>
      <c r="EKS17" s="2"/>
      <c r="EKT17" s="5"/>
      <c r="EKU17" s="2"/>
      <c r="ELA17" s="1"/>
      <c r="ELB17" s="2"/>
      <c r="ELC17" s="5"/>
      <c r="ELD17" s="2"/>
      <c r="ELJ17" s="1"/>
      <c r="ELK17" s="2"/>
      <c r="ELL17" s="5"/>
      <c r="ELM17" s="2"/>
      <c r="ELS17" s="1"/>
      <c r="ELT17" s="2"/>
      <c r="ELU17" s="5"/>
      <c r="ELV17" s="2"/>
      <c r="EMB17" s="1"/>
      <c r="EMC17" s="2"/>
      <c r="EMD17" s="5"/>
      <c r="EME17" s="2"/>
      <c r="EMK17" s="1"/>
      <c r="EML17" s="2"/>
      <c r="EMM17" s="5"/>
      <c r="EMN17" s="2"/>
      <c r="EMT17" s="1"/>
      <c r="EMU17" s="2"/>
      <c r="EMV17" s="5"/>
      <c r="EMW17" s="2"/>
      <c r="ENC17" s="1"/>
      <c r="END17" s="2"/>
      <c r="ENE17" s="5"/>
      <c r="ENF17" s="2"/>
      <c r="ENL17" s="1"/>
      <c r="ENM17" s="2"/>
      <c r="ENN17" s="5"/>
      <c r="ENO17" s="2"/>
      <c r="ENU17" s="1"/>
      <c r="ENV17" s="2"/>
      <c r="ENW17" s="5"/>
      <c r="ENX17" s="2"/>
      <c r="EOD17" s="1"/>
      <c r="EOE17" s="2"/>
      <c r="EOF17" s="5"/>
      <c r="EOG17" s="2"/>
      <c r="EOM17" s="1"/>
      <c r="EON17" s="2"/>
      <c r="EOO17" s="5"/>
      <c r="EOP17" s="2"/>
      <c r="EOV17" s="1"/>
      <c r="EOW17" s="2"/>
      <c r="EOX17" s="5"/>
      <c r="EOY17" s="2"/>
      <c r="EPE17" s="1"/>
      <c r="EPF17" s="2"/>
      <c r="EPG17" s="5"/>
      <c r="EPH17" s="2"/>
      <c r="EPN17" s="1"/>
      <c r="EPO17" s="2"/>
      <c r="EPP17" s="5"/>
      <c r="EPQ17" s="2"/>
      <c r="EPW17" s="1"/>
      <c r="EPX17" s="2"/>
      <c r="EPY17" s="5"/>
      <c r="EPZ17" s="2"/>
      <c r="EQF17" s="1"/>
      <c r="EQG17" s="2"/>
      <c r="EQH17" s="5"/>
      <c r="EQI17" s="2"/>
      <c r="EQO17" s="1"/>
      <c r="EQP17" s="2"/>
      <c r="EQQ17" s="5"/>
      <c r="EQR17" s="2"/>
      <c r="EQX17" s="1"/>
      <c r="EQY17" s="2"/>
      <c r="EQZ17" s="5"/>
      <c r="ERA17" s="2"/>
      <c r="ERG17" s="1"/>
      <c r="ERH17" s="2"/>
      <c r="ERI17" s="5"/>
      <c r="ERJ17" s="2"/>
      <c r="ERP17" s="1"/>
      <c r="ERQ17" s="2"/>
      <c r="ERR17" s="5"/>
      <c r="ERS17" s="2"/>
      <c r="ERY17" s="1"/>
      <c r="ERZ17" s="2"/>
      <c r="ESA17" s="5"/>
      <c r="ESB17" s="2"/>
      <c r="ESH17" s="1"/>
      <c r="ESI17" s="2"/>
      <c r="ESJ17" s="5"/>
      <c r="ESK17" s="2"/>
      <c r="ESQ17" s="1"/>
      <c r="ESR17" s="2"/>
      <c r="ESS17" s="5"/>
      <c r="EST17" s="2"/>
      <c r="ESZ17" s="1"/>
      <c r="ETA17" s="2"/>
      <c r="ETB17" s="5"/>
      <c r="ETC17" s="2"/>
      <c r="ETI17" s="1"/>
      <c r="ETJ17" s="2"/>
      <c r="ETK17" s="5"/>
      <c r="ETL17" s="2"/>
      <c r="ETR17" s="1"/>
      <c r="ETS17" s="2"/>
      <c r="ETT17" s="5"/>
      <c r="ETU17" s="2"/>
      <c r="EUA17" s="1"/>
      <c r="EUB17" s="2"/>
      <c r="EUC17" s="5"/>
      <c r="EUD17" s="2"/>
      <c r="EUJ17" s="1"/>
      <c r="EUK17" s="2"/>
      <c r="EUL17" s="5"/>
      <c r="EUM17" s="2"/>
      <c r="EUS17" s="1"/>
      <c r="EUT17" s="2"/>
      <c r="EUU17" s="5"/>
      <c r="EUV17" s="2"/>
      <c r="EVB17" s="1"/>
      <c r="EVC17" s="2"/>
      <c r="EVD17" s="5"/>
      <c r="EVE17" s="2"/>
      <c r="EVK17" s="1"/>
      <c r="EVL17" s="2"/>
      <c r="EVM17" s="5"/>
      <c r="EVN17" s="2"/>
      <c r="EVT17" s="1"/>
      <c r="EVU17" s="2"/>
      <c r="EVV17" s="5"/>
      <c r="EVW17" s="2"/>
      <c r="EWC17" s="1"/>
      <c r="EWD17" s="2"/>
      <c r="EWE17" s="5"/>
      <c r="EWF17" s="2"/>
      <c r="EWL17" s="1"/>
      <c r="EWM17" s="2"/>
      <c r="EWN17" s="5"/>
      <c r="EWO17" s="2"/>
      <c r="EWU17" s="1"/>
      <c r="EWV17" s="2"/>
      <c r="EWW17" s="5"/>
      <c r="EWX17" s="2"/>
      <c r="EXD17" s="1"/>
      <c r="EXE17" s="2"/>
      <c r="EXF17" s="5"/>
      <c r="EXG17" s="2"/>
      <c r="EXM17" s="1"/>
      <c r="EXN17" s="2"/>
      <c r="EXO17" s="5"/>
      <c r="EXP17" s="2"/>
      <c r="EXV17" s="1"/>
      <c r="EXW17" s="2"/>
      <c r="EXX17" s="5"/>
      <c r="EXY17" s="2"/>
      <c r="EYE17" s="1"/>
      <c r="EYF17" s="2"/>
      <c r="EYG17" s="5"/>
      <c r="EYH17" s="2"/>
      <c r="EYN17" s="1"/>
      <c r="EYO17" s="2"/>
      <c r="EYP17" s="5"/>
      <c r="EYQ17" s="2"/>
      <c r="EYW17" s="1"/>
      <c r="EYX17" s="2"/>
      <c r="EYY17" s="5"/>
      <c r="EYZ17" s="2"/>
      <c r="EZF17" s="1"/>
      <c r="EZG17" s="2"/>
      <c r="EZH17" s="5"/>
      <c r="EZI17" s="2"/>
      <c r="EZO17" s="1"/>
      <c r="EZP17" s="2"/>
      <c r="EZQ17" s="5"/>
      <c r="EZR17" s="2"/>
      <c r="EZX17" s="1"/>
      <c r="EZY17" s="2"/>
      <c r="EZZ17" s="5"/>
      <c r="FAA17" s="2"/>
      <c r="FAG17" s="1"/>
      <c r="FAH17" s="2"/>
      <c r="FAI17" s="5"/>
      <c r="FAJ17" s="2"/>
      <c r="FAP17" s="1"/>
      <c r="FAQ17" s="2"/>
      <c r="FAR17" s="5"/>
      <c r="FAS17" s="2"/>
      <c r="FAY17" s="1"/>
      <c r="FAZ17" s="2"/>
      <c r="FBA17" s="5"/>
      <c r="FBB17" s="2"/>
      <c r="FBH17" s="1"/>
      <c r="FBI17" s="2"/>
      <c r="FBJ17" s="5"/>
      <c r="FBK17" s="2"/>
      <c r="FBQ17" s="1"/>
      <c r="FBR17" s="2"/>
      <c r="FBS17" s="5"/>
      <c r="FBT17" s="2"/>
      <c r="FBZ17" s="1"/>
      <c r="FCA17" s="2"/>
      <c r="FCB17" s="5"/>
      <c r="FCC17" s="2"/>
      <c r="FCI17" s="1"/>
      <c r="FCJ17" s="2"/>
      <c r="FCK17" s="5"/>
      <c r="FCL17" s="2"/>
      <c r="FCR17" s="1"/>
      <c r="FCS17" s="2"/>
      <c r="FCT17" s="5"/>
      <c r="FCU17" s="2"/>
      <c r="FDA17" s="1"/>
      <c r="FDB17" s="2"/>
      <c r="FDC17" s="5"/>
      <c r="FDD17" s="2"/>
      <c r="FDJ17" s="1"/>
      <c r="FDK17" s="2"/>
      <c r="FDL17" s="5"/>
      <c r="FDM17" s="2"/>
      <c r="FDS17" s="1"/>
      <c r="FDT17" s="2"/>
      <c r="FDU17" s="5"/>
      <c r="FDV17" s="2"/>
      <c r="FEB17" s="1"/>
      <c r="FEC17" s="2"/>
      <c r="FED17" s="5"/>
      <c r="FEE17" s="2"/>
      <c r="FEK17" s="1"/>
      <c r="FEL17" s="2"/>
      <c r="FEM17" s="5"/>
      <c r="FEN17" s="2"/>
      <c r="FET17" s="1"/>
      <c r="FEU17" s="2"/>
      <c r="FEV17" s="5"/>
      <c r="FEW17" s="2"/>
      <c r="FFC17" s="1"/>
      <c r="FFD17" s="2"/>
      <c r="FFE17" s="5"/>
      <c r="FFF17" s="2"/>
      <c r="FFL17" s="1"/>
      <c r="FFM17" s="2"/>
      <c r="FFN17" s="5"/>
      <c r="FFO17" s="2"/>
      <c r="FFU17" s="1"/>
      <c r="FFV17" s="2"/>
      <c r="FFW17" s="5"/>
      <c r="FFX17" s="2"/>
      <c r="FGD17" s="1"/>
      <c r="FGE17" s="2"/>
      <c r="FGF17" s="5"/>
      <c r="FGG17" s="2"/>
      <c r="FGM17" s="1"/>
      <c r="FGN17" s="2"/>
      <c r="FGO17" s="5"/>
      <c r="FGP17" s="2"/>
      <c r="FGV17" s="1"/>
      <c r="FGW17" s="2"/>
      <c r="FGX17" s="5"/>
      <c r="FGY17" s="2"/>
      <c r="FHE17" s="1"/>
      <c r="FHF17" s="2"/>
      <c r="FHG17" s="5"/>
      <c r="FHH17" s="2"/>
      <c r="FHN17" s="1"/>
      <c r="FHO17" s="2"/>
      <c r="FHP17" s="5"/>
      <c r="FHQ17" s="2"/>
      <c r="FHW17" s="1"/>
      <c r="FHX17" s="2"/>
      <c r="FHY17" s="5"/>
      <c r="FHZ17" s="2"/>
      <c r="FIF17" s="1"/>
      <c r="FIG17" s="2"/>
      <c r="FIH17" s="5"/>
      <c r="FII17" s="2"/>
      <c r="FIO17" s="1"/>
      <c r="FIP17" s="2"/>
      <c r="FIQ17" s="5"/>
      <c r="FIR17" s="2"/>
      <c r="FIX17" s="1"/>
      <c r="FIY17" s="2"/>
      <c r="FIZ17" s="5"/>
      <c r="FJA17" s="2"/>
      <c r="FJG17" s="1"/>
      <c r="FJH17" s="2"/>
      <c r="FJI17" s="5"/>
      <c r="FJJ17" s="2"/>
      <c r="FJP17" s="1"/>
      <c r="FJQ17" s="2"/>
      <c r="FJR17" s="5"/>
      <c r="FJS17" s="2"/>
      <c r="FJY17" s="1"/>
      <c r="FJZ17" s="2"/>
      <c r="FKA17" s="5"/>
      <c r="FKB17" s="2"/>
      <c r="FKH17" s="1"/>
      <c r="FKI17" s="2"/>
      <c r="FKJ17" s="5"/>
      <c r="FKK17" s="2"/>
      <c r="FKQ17" s="1"/>
      <c r="FKR17" s="2"/>
      <c r="FKS17" s="5"/>
      <c r="FKT17" s="2"/>
      <c r="FKZ17" s="1"/>
      <c r="FLA17" s="2"/>
      <c r="FLB17" s="5"/>
      <c r="FLC17" s="2"/>
      <c r="FLI17" s="1"/>
      <c r="FLJ17" s="2"/>
      <c r="FLK17" s="5"/>
      <c r="FLL17" s="2"/>
      <c r="FLR17" s="1"/>
      <c r="FLS17" s="2"/>
      <c r="FLT17" s="5"/>
      <c r="FLU17" s="2"/>
      <c r="FMA17" s="1"/>
      <c r="FMB17" s="2"/>
      <c r="FMC17" s="5"/>
      <c r="FMD17" s="2"/>
      <c r="FMJ17" s="1"/>
      <c r="FMK17" s="2"/>
      <c r="FML17" s="5"/>
      <c r="FMM17" s="2"/>
      <c r="FMS17" s="1"/>
      <c r="FMT17" s="2"/>
      <c r="FMU17" s="5"/>
      <c r="FMV17" s="2"/>
      <c r="FNB17" s="1"/>
      <c r="FNC17" s="2"/>
      <c r="FND17" s="5"/>
      <c r="FNE17" s="2"/>
      <c r="FNK17" s="1"/>
      <c r="FNL17" s="2"/>
      <c r="FNM17" s="5"/>
      <c r="FNN17" s="2"/>
      <c r="FNT17" s="1"/>
      <c r="FNU17" s="2"/>
      <c r="FNV17" s="5"/>
      <c r="FNW17" s="2"/>
      <c r="FOC17" s="1"/>
      <c r="FOD17" s="2"/>
      <c r="FOE17" s="5"/>
      <c r="FOF17" s="2"/>
      <c r="FOL17" s="1"/>
      <c r="FOM17" s="2"/>
      <c r="FON17" s="5"/>
      <c r="FOO17" s="2"/>
      <c r="FOU17" s="1"/>
      <c r="FOV17" s="2"/>
      <c r="FOW17" s="5"/>
      <c r="FOX17" s="2"/>
      <c r="FPD17" s="1"/>
      <c r="FPE17" s="2"/>
      <c r="FPF17" s="5"/>
      <c r="FPG17" s="2"/>
      <c r="FPM17" s="1"/>
      <c r="FPN17" s="2"/>
      <c r="FPO17" s="5"/>
      <c r="FPP17" s="2"/>
      <c r="FPV17" s="1"/>
      <c r="FPW17" s="2"/>
      <c r="FPX17" s="5"/>
      <c r="FPY17" s="2"/>
      <c r="FQE17" s="1"/>
      <c r="FQF17" s="2"/>
      <c r="FQG17" s="5"/>
      <c r="FQH17" s="2"/>
      <c r="FQN17" s="1"/>
      <c r="FQO17" s="2"/>
      <c r="FQP17" s="5"/>
      <c r="FQQ17" s="2"/>
      <c r="FQW17" s="1"/>
      <c r="FQX17" s="2"/>
      <c r="FQY17" s="5"/>
      <c r="FQZ17" s="2"/>
      <c r="FRF17" s="1"/>
      <c r="FRG17" s="2"/>
      <c r="FRH17" s="5"/>
      <c r="FRI17" s="2"/>
      <c r="FRO17" s="1"/>
      <c r="FRP17" s="2"/>
      <c r="FRQ17" s="5"/>
      <c r="FRR17" s="2"/>
      <c r="FRX17" s="1"/>
      <c r="FRY17" s="2"/>
      <c r="FRZ17" s="5"/>
      <c r="FSA17" s="2"/>
      <c r="FSG17" s="1"/>
      <c r="FSH17" s="2"/>
      <c r="FSI17" s="5"/>
      <c r="FSJ17" s="2"/>
      <c r="FSP17" s="1"/>
      <c r="FSQ17" s="2"/>
      <c r="FSR17" s="5"/>
      <c r="FSS17" s="2"/>
      <c r="FSY17" s="1"/>
      <c r="FSZ17" s="2"/>
      <c r="FTA17" s="5"/>
      <c r="FTB17" s="2"/>
      <c r="FTH17" s="1"/>
      <c r="FTI17" s="2"/>
      <c r="FTJ17" s="5"/>
      <c r="FTK17" s="2"/>
      <c r="FTQ17" s="1"/>
      <c r="FTR17" s="2"/>
      <c r="FTS17" s="5"/>
      <c r="FTT17" s="2"/>
      <c r="FTZ17" s="1"/>
      <c r="FUA17" s="2"/>
      <c r="FUB17" s="5"/>
      <c r="FUC17" s="2"/>
      <c r="FUI17" s="1"/>
      <c r="FUJ17" s="2"/>
      <c r="FUK17" s="5"/>
      <c r="FUL17" s="2"/>
      <c r="FUR17" s="1"/>
      <c r="FUS17" s="2"/>
      <c r="FUT17" s="5"/>
      <c r="FUU17" s="2"/>
      <c r="FVA17" s="1"/>
      <c r="FVB17" s="2"/>
      <c r="FVC17" s="5"/>
      <c r="FVD17" s="2"/>
      <c r="FVJ17" s="1"/>
      <c r="FVK17" s="2"/>
      <c r="FVL17" s="5"/>
      <c r="FVM17" s="2"/>
      <c r="FVS17" s="1"/>
      <c r="FVT17" s="2"/>
      <c r="FVU17" s="5"/>
      <c r="FVV17" s="2"/>
      <c r="FWB17" s="1"/>
      <c r="FWC17" s="2"/>
      <c r="FWD17" s="5"/>
      <c r="FWE17" s="2"/>
      <c r="FWK17" s="1"/>
      <c r="FWL17" s="2"/>
      <c r="FWM17" s="5"/>
      <c r="FWN17" s="2"/>
      <c r="FWT17" s="1"/>
      <c r="FWU17" s="2"/>
      <c r="FWV17" s="5"/>
      <c r="FWW17" s="2"/>
      <c r="FXC17" s="1"/>
      <c r="FXD17" s="2"/>
      <c r="FXE17" s="5"/>
      <c r="FXF17" s="2"/>
      <c r="FXL17" s="1"/>
      <c r="FXM17" s="2"/>
      <c r="FXN17" s="5"/>
      <c r="FXO17" s="2"/>
      <c r="FXU17" s="1"/>
      <c r="FXV17" s="2"/>
      <c r="FXW17" s="5"/>
      <c r="FXX17" s="2"/>
      <c r="FYD17" s="1"/>
      <c r="FYE17" s="2"/>
      <c r="FYF17" s="5"/>
      <c r="FYG17" s="2"/>
      <c r="FYM17" s="1"/>
      <c r="FYN17" s="2"/>
      <c r="FYO17" s="5"/>
      <c r="FYP17" s="2"/>
      <c r="FYV17" s="1"/>
      <c r="FYW17" s="2"/>
      <c r="FYX17" s="5"/>
      <c r="FYY17" s="2"/>
      <c r="FZE17" s="1"/>
      <c r="FZF17" s="2"/>
      <c r="FZG17" s="5"/>
      <c r="FZH17" s="2"/>
      <c r="FZN17" s="1"/>
      <c r="FZO17" s="2"/>
      <c r="FZP17" s="5"/>
      <c r="FZQ17" s="2"/>
      <c r="FZW17" s="1"/>
      <c r="FZX17" s="2"/>
      <c r="FZY17" s="5"/>
      <c r="FZZ17" s="2"/>
      <c r="GAF17" s="1"/>
      <c r="GAG17" s="2"/>
      <c r="GAH17" s="5"/>
      <c r="GAI17" s="2"/>
      <c r="GAO17" s="1"/>
      <c r="GAP17" s="2"/>
      <c r="GAQ17" s="5"/>
      <c r="GAR17" s="2"/>
      <c r="GAX17" s="1"/>
      <c r="GAY17" s="2"/>
      <c r="GAZ17" s="5"/>
      <c r="GBA17" s="2"/>
      <c r="GBG17" s="1"/>
      <c r="GBH17" s="2"/>
      <c r="GBI17" s="5"/>
      <c r="GBJ17" s="2"/>
      <c r="GBP17" s="1"/>
      <c r="GBQ17" s="2"/>
      <c r="GBR17" s="5"/>
      <c r="GBS17" s="2"/>
      <c r="GBY17" s="1"/>
      <c r="GBZ17" s="2"/>
      <c r="GCA17" s="5"/>
      <c r="GCB17" s="2"/>
      <c r="GCH17" s="1"/>
      <c r="GCI17" s="2"/>
      <c r="GCJ17" s="5"/>
      <c r="GCK17" s="2"/>
      <c r="GCQ17" s="1"/>
      <c r="GCR17" s="2"/>
      <c r="GCS17" s="5"/>
      <c r="GCT17" s="2"/>
      <c r="GCZ17" s="1"/>
      <c r="GDA17" s="2"/>
      <c r="GDB17" s="5"/>
      <c r="GDC17" s="2"/>
      <c r="GDI17" s="1"/>
      <c r="GDJ17" s="2"/>
      <c r="GDK17" s="5"/>
      <c r="GDL17" s="2"/>
      <c r="GDR17" s="1"/>
      <c r="GDS17" s="2"/>
      <c r="GDT17" s="5"/>
      <c r="GDU17" s="2"/>
      <c r="GEA17" s="1"/>
      <c r="GEB17" s="2"/>
      <c r="GEC17" s="5"/>
      <c r="GED17" s="2"/>
      <c r="GEJ17" s="1"/>
      <c r="GEK17" s="2"/>
      <c r="GEL17" s="5"/>
      <c r="GEM17" s="2"/>
      <c r="GES17" s="1"/>
      <c r="GET17" s="2"/>
      <c r="GEU17" s="5"/>
      <c r="GEV17" s="2"/>
      <c r="GFB17" s="1"/>
      <c r="GFC17" s="2"/>
      <c r="GFD17" s="5"/>
      <c r="GFE17" s="2"/>
      <c r="GFK17" s="1"/>
      <c r="GFL17" s="2"/>
      <c r="GFM17" s="5"/>
      <c r="GFN17" s="2"/>
      <c r="GFT17" s="1"/>
      <c r="GFU17" s="2"/>
      <c r="GFV17" s="5"/>
      <c r="GFW17" s="2"/>
      <c r="GGC17" s="1"/>
      <c r="GGD17" s="2"/>
      <c r="GGE17" s="5"/>
      <c r="GGF17" s="2"/>
      <c r="GGL17" s="1"/>
      <c r="GGM17" s="2"/>
      <c r="GGN17" s="5"/>
      <c r="GGO17" s="2"/>
      <c r="GGU17" s="1"/>
      <c r="GGV17" s="2"/>
      <c r="GGW17" s="5"/>
      <c r="GGX17" s="2"/>
      <c r="GHD17" s="1"/>
      <c r="GHE17" s="2"/>
      <c r="GHF17" s="5"/>
      <c r="GHG17" s="2"/>
      <c r="GHM17" s="1"/>
      <c r="GHN17" s="2"/>
      <c r="GHO17" s="5"/>
      <c r="GHP17" s="2"/>
      <c r="GHV17" s="1"/>
      <c r="GHW17" s="2"/>
      <c r="GHX17" s="5"/>
      <c r="GHY17" s="2"/>
      <c r="GIE17" s="1"/>
      <c r="GIF17" s="2"/>
      <c r="GIG17" s="5"/>
      <c r="GIH17" s="2"/>
      <c r="GIN17" s="1"/>
      <c r="GIO17" s="2"/>
      <c r="GIP17" s="5"/>
      <c r="GIQ17" s="2"/>
      <c r="GIW17" s="1"/>
      <c r="GIX17" s="2"/>
      <c r="GIY17" s="5"/>
      <c r="GIZ17" s="2"/>
      <c r="GJF17" s="1"/>
      <c r="GJG17" s="2"/>
      <c r="GJH17" s="5"/>
      <c r="GJI17" s="2"/>
      <c r="GJO17" s="1"/>
      <c r="GJP17" s="2"/>
      <c r="GJQ17" s="5"/>
      <c r="GJR17" s="2"/>
      <c r="GJX17" s="1"/>
      <c r="GJY17" s="2"/>
      <c r="GJZ17" s="5"/>
      <c r="GKA17" s="2"/>
      <c r="GKG17" s="1"/>
      <c r="GKH17" s="2"/>
      <c r="GKI17" s="5"/>
      <c r="GKJ17" s="2"/>
      <c r="GKP17" s="1"/>
      <c r="GKQ17" s="2"/>
      <c r="GKR17" s="5"/>
      <c r="GKS17" s="2"/>
      <c r="GKY17" s="1"/>
      <c r="GKZ17" s="2"/>
      <c r="GLA17" s="5"/>
      <c r="GLB17" s="2"/>
      <c r="GLH17" s="1"/>
      <c r="GLI17" s="2"/>
      <c r="GLJ17" s="5"/>
      <c r="GLK17" s="2"/>
      <c r="GLQ17" s="1"/>
      <c r="GLR17" s="2"/>
      <c r="GLS17" s="5"/>
      <c r="GLT17" s="2"/>
      <c r="GLZ17" s="1"/>
      <c r="GMA17" s="2"/>
      <c r="GMB17" s="5"/>
      <c r="GMC17" s="2"/>
      <c r="GMI17" s="1"/>
      <c r="GMJ17" s="2"/>
      <c r="GMK17" s="5"/>
      <c r="GML17" s="2"/>
      <c r="GMR17" s="1"/>
      <c r="GMS17" s="2"/>
      <c r="GMT17" s="5"/>
      <c r="GMU17" s="2"/>
      <c r="GNA17" s="1"/>
      <c r="GNB17" s="2"/>
      <c r="GNC17" s="5"/>
      <c r="GND17" s="2"/>
      <c r="GNJ17" s="1"/>
      <c r="GNK17" s="2"/>
      <c r="GNL17" s="5"/>
      <c r="GNM17" s="2"/>
      <c r="GNS17" s="1"/>
      <c r="GNT17" s="2"/>
      <c r="GNU17" s="5"/>
      <c r="GNV17" s="2"/>
      <c r="GOB17" s="1"/>
      <c r="GOC17" s="2"/>
      <c r="GOD17" s="5"/>
      <c r="GOE17" s="2"/>
      <c r="GOK17" s="1"/>
      <c r="GOL17" s="2"/>
      <c r="GOM17" s="5"/>
      <c r="GON17" s="2"/>
      <c r="GOT17" s="1"/>
      <c r="GOU17" s="2"/>
      <c r="GOV17" s="5"/>
      <c r="GOW17" s="2"/>
      <c r="GPC17" s="1"/>
      <c r="GPD17" s="2"/>
      <c r="GPE17" s="5"/>
      <c r="GPF17" s="2"/>
      <c r="GPL17" s="1"/>
      <c r="GPM17" s="2"/>
      <c r="GPN17" s="5"/>
      <c r="GPO17" s="2"/>
      <c r="GPU17" s="1"/>
      <c r="GPV17" s="2"/>
      <c r="GPW17" s="5"/>
      <c r="GPX17" s="2"/>
      <c r="GQD17" s="1"/>
      <c r="GQE17" s="2"/>
      <c r="GQF17" s="5"/>
      <c r="GQG17" s="2"/>
      <c r="GQM17" s="1"/>
      <c r="GQN17" s="2"/>
      <c r="GQO17" s="5"/>
      <c r="GQP17" s="2"/>
      <c r="GQV17" s="1"/>
      <c r="GQW17" s="2"/>
      <c r="GQX17" s="5"/>
      <c r="GQY17" s="2"/>
      <c r="GRE17" s="1"/>
      <c r="GRF17" s="2"/>
      <c r="GRG17" s="5"/>
      <c r="GRH17" s="2"/>
      <c r="GRN17" s="1"/>
      <c r="GRO17" s="2"/>
      <c r="GRP17" s="5"/>
      <c r="GRQ17" s="2"/>
      <c r="GRW17" s="1"/>
      <c r="GRX17" s="2"/>
      <c r="GRY17" s="5"/>
      <c r="GRZ17" s="2"/>
      <c r="GSF17" s="1"/>
      <c r="GSG17" s="2"/>
      <c r="GSH17" s="5"/>
      <c r="GSI17" s="2"/>
      <c r="GSO17" s="1"/>
      <c r="GSP17" s="2"/>
      <c r="GSQ17" s="5"/>
      <c r="GSR17" s="2"/>
      <c r="GSX17" s="1"/>
      <c r="GSY17" s="2"/>
      <c r="GSZ17" s="5"/>
      <c r="GTA17" s="2"/>
      <c r="GTG17" s="1"/>
      <c r="GTH17" s="2"/>
      <c r="GTI17" s="5"/>
      <c r="GTJ17" s="2"/>
      <c r="GTP17" s="1"/>
      <c r="GTQ17" s="2"/>
      <c r="GTR17" s="5"/>
      <c r="GTS17" s="2"/>
      <c r="GTY17" s="1"/>
      <c r="GTZ17" s="2"/>
      <c r="GUA17" s="5"/>
      <c r="GUB17" s="2"/>
      <c r="GUH17" s="1"/>
      <c r="GUI17" s="2"/>
      <c r="GUJ17" s="5"/>
      <c r="GUK17" s="2"/>
      <c r="GUQ17" s="1"/>
      <c r="GUR17" s="2"/>
      <c r="GUS17" s="5"/>
      <c r="GUT17" s="2"/>
      <c r="GUZ17" s="1"/>
      <c r="GVA17" s="2"/>
      <c r="GVB17" s="5"/>
      <c r="GVC17" s="2"/>
      <c r="GVI17" s="1"/>
      <c r="GVJ17" s="2"/>
      <c r="GVK17" s="5"/>
      <c r="GVL17" s="2"/>
      <c r="GVR17" s="1"/>
      <c r="GVS17" s="2"/>
      <c r="GVT17" s="5"/>
      <c r="GVU17" s="2"/>
      <c r="GWA17" s="1"/>
      <c r="GWB17" s="2"/>
      <c r="GWC17" s="5"/>
      <c r="GWD17" s="2"/>
      <c r="GWJ17" s="1"/>
      <c r="GWK17" s="2"/>
      <c r="GWL17" s="5"/>
      <c r="GWM17" s="2"/>
      <c r="GWS17" s="1"/>
      <c r="GWT17" s="2"/>
      <c r="GWU17" s="5"/>
      <c r="GWV17" s="2"/>
      <c r="GXB17" s="1"/>
      <c r="GXC17" s="2"/>
      <c r="GXD17" s="5"/>
      <c r="GXE17" s="2"/>
      <c r="GXK17" s="1"/>
      <c r="GXL17" s="2"/>
      <c r="GXM17" s="5"/>
      <c r="GXN17" s="2"/>
      <c r="GXT17" s="1"/>
      <c r="GXU17" s="2"/>
      <c r="GXV17" s="5"/>
      <c r="GXW17" s="2"/>
      <c r="GYC17" s="1"/>
      <c r="GYD17" s="2"/>
      <c r="GYE17" s="5"/>
      <c r="GYF17" s="2"/>
      <c r="GYL17" s="1"/>
      <c r="GYM17" s="2"/>
      <c r="GYN17" s="5"/>
      <c r="GYO17" s="2"/>
      <c r="GYU17" s="1"/>
      <c r="GYV17" s="2"/>
      <c r="GYW17" s="5"/>
      <c r="GYX17" s="2"/>
      <c r="GZD17" s="1"/>
      <c r="GZE17" s="2"/>
      <c r="GZF17" s="5"/>
      <c r="GZG17" s="2"/>
      <c r="GZM17" s="1"/>
      <c r="GZN17" s="2"/>
      <c r="GZO17" s="5"/>
      <c r="GZP17" s="2"/>
      <c r="GZV17" s="1"/>
      <c r="GZW17" s="2"/>
      <c r="GZX17" s="5"/>
      <c r="GZY17" s="2"/>
      <c r="HAE17" s="1"/>
      <c r="HAF17" s="2"/>
      <c r="HAG17" s="5"/>
      <c r="HAH17" s="2"/>
      <c r="HAN17" s="1"/>
      <c r="HAO17" s="2"/>
      <c r="HAP17" s="5"/>
      <c r="HAQ17" s="2"/>
      <c r="HAW17" s="1"/>
      <c r="HAX17" s="2"/>
      <c r="HAY17" s="5"/>
      <c r="HAZ17" s="2"/>
      <c r="HBF17" s="1"/>
      <c r="HBG17" s="2"/>
      <c r="HBH17" s="5"/>
      <c r="HBI17" s="2"/>
      <c r="HBO17" s="1"/>
      <c r="HBP17" s="2"/>
      <c r="HBQ17" s="5"/>
      <c r="HBR17" s="2"/>
      <c r="HBX17" s="1"/>
      <c r="HBY17" s="2"/>
      <c r="HBZ17" s="5"/>
      <c r="HCA17" s="2"/>
      <c r="HCG17" s="1"/>
      <c r="HCH17" s="2"/>
      <c r="HCI17" s="5"/>
      <c r="HCJ17" s="2"/>
      <c r="HCP17" s="1"/>
      <c r="HCQ17" s="2"/>
      <c r="HCR17" s="5"/>
      <c r="HCS17" s="2"/>
      <c r="HCY17" s="1"/>
      <c r="HCZ17" s="2"/>
      <c r="HDA17" s="5"/>
      <c r="HDB17" s="2"/>
      <c r="HDH17" s="1"/>
      <c r="HDI17" s="2"/>
      <c r="HDJ17" s="5"/>
      <c r="HDK17" s="2"/>
      <c r="HDQ17" s="1"/>
      <c r="HDR17" s="2"/>
      <c r="HDS17" s="5"/>
      <c r="HDT17" s="2"/>
      <c r="HDZ17" s="1"/>
      <c r="HEA17" s="2"/>
      <c r="HEB17" s="5"/>
      <c r="HEC17" s="2"/>
      <c r="HEI17" s="1"/>
      <c r="HEJ17" s="2"/>
      <c r="HEK17" s="5"/>
      <c r="HEL17" s="2"/>
      <c r="HER17" s="1"/>
      <c r="HES17" s="2"/>
      <c r="HET17" s="5"/>
      <c r="HEU17" s="2"/>
      <c r="HFA17" s="1"/>
      <c r="HFB17" s="2"/>
      <c r="HFC17" s="5"/>
      <c r="HFD17" s="2"/>
      <c r="HFJ17" s="1"/>
      <c r="HFK17" s="2"/>
      <c r="HFL17" s="5"/>
      <c r="HFM17" s="2"/>
      <c r="HFS17" s="1"/>
      <c r="HFT17" s="2"/>
      <c r="HFU17" s="5"/>
      <c r="HFV17" s="2"/>
      <c r="HGB17" s="1"/>
      <c r="HGC17" s="2"/>
      <c r="HGD17" s="5"/>
      <c r="HGE17" s="2"/>
      <c r="HGK17" s="1"/>
      <c r="HGL17" s="2"/>
      <c r="HGM17" s="5"/>
      <c r="HGN17" s="2"/>
      <c r="HGT17" s="1"/>
      <c r="HGU17" s="2"/>
      <c r="HGV17" s="5"/>
      <c r="HGW17" s="2"/>
      <c r="HHC17" s="1"/>
      <c r="HHD17" s="2"/>
      <c r="HHE17" s="5"/>
      <c r="HHF17" s="2"/>
      <c r="HHL17" s="1"/>
      <c r="HHM17" s="2"/>
      <c r="HHN17" s="5"/>
      <c r="HHO17" s="2"/>
      <c r="HHU17" s="1"/>
      <c r="HHV17" s="2"/>
      <c r="HHW17" s="5"/>
      <c r="HHX17" s="2"/>
      <c r="HID17" s="1"/>
      <c r="HIE17" s="2"/>
      <c r="HIF17" s="5"/>
      <c r="HIG17" s="2"/>
      <c r="HIM17" s="1"/>
      <c r="HIN17" s="2"/>
      <c r="HIO17" s="5"/>
      <c r="HIP17" s="2"/>
      <c r="HIV17" s="1"/>
      <c r="HIW17" s="2"/>
      <c r="HIX17" s="5"/>
      <c r="HIY17" s="2"/>
      <c r="HJE17" s="1"/>
      <c r="HJF17" s="2"/>
      <c r="HJG17" s="5"/>
      <c r="HJH17" s="2"/>
      <c r="HJN17" s="1"/>
      <c r="HJO17" s="2"/>
      <c r="HJP17" s="5"/>
      <c r="HJQ17" s="2"/>
      <c r="HJW17" s="1"/>
      <c r="HJX17" s="2"/>
      <c r="HJY17" s="5"/>
      <c r="HJZ17" s="2"/>
      <c r="HKF17" s="1"/>
      <c r="HKG17" s="2"/>
      <c r="HKH17" s="5"/>
      <c r="HKI17" s="2"/>
      <c r="HKO17" s="1"/>
      <c r="HKP17" s="2"/>
      <c r="HKQ17" s="5"/>
      <c r="HKR17" s="2"/>
      <c r="HKX17" s="1"/>
      <c r="HKY17" s="2"/>
      <c r="HKZ17" s="5"/>
      <c r="HLA17" s="2"/>
      <c r="HLG17" s="1"/>
      <c r="HLH17" s="2"/>
      <c r="HLI17" s="5"/>
      <c r="HLJ17" s="2"/>
      <c r="HLP17" s="1"/>
      <c r="HLQ17" s="2"/>
      <c r="HLR17" s="5"/>
      <c r="HLS17" s="2"/>
      <c r="HLY17" s="1"/>
      <c r="HLZ17" s="2"/>
      <c r="HMA17" s="5"/>
      <c r="HMB17" s="2"/>
      <c r="HMH17" s="1"/>
      <c r="HMI17" s="2"/>
      <c r="HMJ17" s="5"/>
      <c r="HMK17" s="2"/>
      <c r="HMQ17" s="1"/>
      <c r="HMR17" s="2"/>
      <c r="HMS17" s="5"/>
      <c r="HMT17" s="2"/>
      <c r="HMZ17" s="1"/>
      <c r="HNA17" s="2"/>
      <c r="HNB17" s="5"/>
      <c r="HNC17" s="2"/>
      <c r="HNI17" s="1"/>
      <c r="HNJ17" s="2"/>
      <c r="HNK17" s="5"/>
      <c r="HNL17" s="2"/>
      <c r="HNR17" s="1"/>
      <c r="HNS17" s="2"/>
      <c r="HNT17" s="5"/>
      <c r="HNU17" s="2"/>
      <c r="HOA17" s="1"/>
      <c r="HOB17" s="2"/>
      <c r="HOC17" s="5"/>
      <c r="HOD17" s="2"/>
      <c r="HOJ17" s="1"/>
      <c r="HOK17" s="2"/>
      <c r="HOL17" s="5"/>
      <c r="HOM17" s="2"/>
      <c r="HOS17" s="1"/>
      <c r="HOT17" s="2"/>
      <c r="HOU17" s="5"/>
      <c r="HOV17" s="2"/>
      <c r="HPB17" s="1"/>
      <c r="HPC17" s="2"/>
      <c r="HPD17" s="5"/>
      <c r="HPE17" s="2"/>
      <c r="HPK17" s="1"/>
      <c r="HPL17" s="2"/>
      <c r="HPM17" s="5"/>
      <c r="HPN17" s="2"/>
      <c r="HPT17" s="1"/>
      <c r="HPU17" s="2"/>
      <c r="HPV17" s="5"/>
      <c r="HPW17" s="2"/>
      <c r="HQC17" s="1"/>
      <c r="HQD17" s="2"/>
      <c r="HQE17" s="5"/>
      <c r="HQF17" s="2"/>
      <c r="HQL17" s="1"/>
      <c r="HQM17" s="2"/>
      <c r="HQN17" s="5"/>
      <c r="HQO17" s="2"/>
      <c r="HQU17" s="1"/>
      <c r="HQV17" s="2"/>
      <c r="HQW17" s="5"/>
      <c r="HQX17" s="2"/>
      <c r="HRD17" s="1"/>
      <c r="HRE17" s="2"/>
      <c r="HRF17" s="5"/>
      <c r="HRG17" s="2"/>
      <c r="HRM17" s="1"/>
      <c r="HRN17" s="2"/>
      <c r="HRO17" s="5"/>
      <c r="HRP17" s="2"/>
      <c r="HRV17" s="1"/>
      <c r="HRW17" s="2"/>
      <c r="HRX17" s="5"/>
      <c r="HRY17" s="2"/>
      <c r="HSE17" s="1"/>
      <c r="HSF17" s="2"/>
      <c r="HSG17" s="5"/>
      <c r="HSH17" s="2"/>
      <c r="HSN17" s="1"/>
      <c r="HSO17" s="2"/>
      <c r="HSP17" s="5"/>
      <c r="HSQ17" s="2"/>
      <c r="HSW17" s="1"/>
      <c r="HSX17" s="2"/>
      <c r="HSY17" s="5"/>
      <c r="HSZ17" s="2"/>
      <c r="HTF17" s="1"/>
      <c r="HTG17" s="2"/>
      <c r="HTH17" s="5"/>
      <c r="HTI17" s="2"/>
      <c r="HTO17" s="1"/>
      <c r="HTP17" s="2"/>
      <c r="HTQ17" s="5"/>
      <c r="HTR17" s="2"/>
      <c r="HTX17" s="1"/>
      <c r="HTY17" s="2"/>
      <c r="HTZ17" s="5"/>
      <c r="HUA17" s="2"/>
      <c r="HUG17" s="1"/>
      <c r="HUH17" s="2"/>
      <c r="HUI17" s="5"/>
      <c r="HUJ17" s="2"/>
      <c r="HUP17" s="1"/>
      <c r="HUQ17" s="2"/>
      <c r="HUR17" s="5"/>
      <c r="HUS17" s="2"/>
      <c r="HUY17" s="1"/>
      <c r="HUZ17" s="2"/>
      <c r="HVA17" s="5"/>
      <c r="HVB17" s="2"/>
      <c r="HVH17" s="1"/>
      <c r="HVI17" s="2"/>
      <c r="HVJ17" s="5"/>
      <c r="HVK17" s="2"/>
      <c r="HVQ17" s="1"/>
      <c r="HVR17" s="2"/>
      <c r="HVS17" s="5"/>
      <c r="HVT17" s="2"/>
      <c r="HVZ17" s="1"/>
      <c r="HWA17" s="2"/>
      <c r="HWB17" s="5"/>
      <c r="HWC17" s="2"/>
      <c r="HWI17" s="1"/>
      <c r="HWJ17" s="2"/>
      <c r="HWK17" s="5"/>
      <c r="HWL17" s="2"/>
      <c r="HWR17" s="1"/>
      <c r="HWS17" s="2"/>
      <c r="HWT17" s="5"/>
      <c r="HWU17" s="2"/>
      <c r="HXA17" s="1"/>
      <c r="HXB17" s="2"/>
      <c r="HXC17" s="5"/>
      <c r="HXD17" s="2"/>
      <c r="HXJ17" s="1"/>
      <c r="HXK17" s="2"/>
      <c r="HXL17" s="5"/>
      <c r="HXM17" s="2"/>
      <c r="HXS17" s="1"/>
      <c r="HXT17" s="2"/>
      <c r="HXU17" s="5"/>
      <c r="HXV17" s="2"/>
      <c r="HYB17" s="1"/>
      <c r="HYC17" s="2"/>
      <c r="HYD17" s="5"/>
      <c r="HYE17" s="2"/>
      <c r="HYK17" s="1"/>
      <c r="HYL17" s="2"/>
      <c r="HYM17" s="5"/>
      <c r="HYN17" s="2"/>
      <c r="HYT17" s="1"/>
      <c r="HYU17" s="2"/>
      <c r="HYV17" s="5"/>
      <c r="HYW17" s="2"/>
      <c r="HZC17" s="1"/>
      <c r="HZD17" s="2"/>
      <c r="HZE17" s="5"/>
      <c r="HZF17" s="2"/>
      <c r="HZL17" s="1"/>
      <c r="HZM17" s="2"/>
      <c r="HZN17" s="5"/>
      <c r="HZO17" s="2"/>
      <c r="HZU17" s="1"/>
      <c r="HZV17" s="2"/>
      <c r="HZW17" s="5"/>
      <c r="HZX17" s="2"/>
      <c r="IAD17" s="1"/>
      <c r="IAE17" s="2"/>
      <c r="IAF17" s="5"/>
      <c r="IAG17" s="2"/>
      <c r="IAM17" s="1"/>
      <c r="IAN17" s="2"/>
      <c r="IAO17" s="5"/>
      <c r="IAP17" s="2"/>
      <c r="IAV17" s="1"/>
      <c r="IAW17" s="2"/>
      <c r="IAX17" s="5"/>
      <c r="IAY17" s="2"/>
      <c r="IBE17" s="1"/>
      <c r="IBF17" s="2"/>
      <c r="IBG17" s="5"/>
      <c r="IBH17" s="2"/>
      <c r="IBN17" s="1"/>
      <c r="IBO17" s="2"/>
      <c r="IBP17" s="5"/>
      <c r="IBQ17" s="2"/>
      <c r="IBW17" s="1"/>
      <c r="IBX17" s="2"/>
      <c r="IBY17" s="5"/>
      <c r="IBZ17" s="2"/>
      <c r="ICF17" s="1"/>
      <c r="ICG17" s="2"/>
      <c r="ICH17" s="5"/>
      <c r="ICI17" s="2"/>
      <c r="ICO17" s="1"/>
      <c r="ICP17" s="2"/>
      <c r="ICQ17" s="5"/>
      <c r="ICR17" s="2"/>
      <c r="ICX17" s="1"/>
      <c r="ICY17" s="2"/>
      <c r="ICZ17" s="5"/>
      <c r="IDA17" s="2"/>
      <c r="IDG17" s="1"/>
      <c r="IDH17" s="2"/>
      <c r="IDI17" s="5"/>
      <c r="IDJ17" s="2"/>
      <c r="IDP17" s="1"/>
      <c r="IDQ17" s="2"/>
      <c r="IDR17" s="5"/>
      <c r="IDS17" s="2"/>
      <c r="IDY17" s="1"/>
      <c r="IDZ17" s="2"/>
      <c r="IEA17" s="5"/>
      <c r="IEB17" s="2"/>
      <c r="IEH17" s="1"/>
      <c r="IEI17" s="2"/>
      <c r="IEJ17" s="5"/>
      <c r="IEK17" s="2"/>
      <c r="IEQ17" s="1"/>
      <c r="IER17" s="2"/>
      <c r="IES17" s="5"/>
      <c r="IET17" s="2"/>
      <c r="IEZ17" s="1"/>
      <c r="IFA17" s="2"/>
      <c r="IFB17" s="5"/>
      <c r="IFC17" s="2"/>
      <c r="IFI17" s="1"/>
      <c r="IFJ17" s="2"/>
      <c r="IFK17" s="5"/>
      <c r="IFL17" s="2"/>
      <c r="IFR17" s="1"/>
      <c r="IFS17" s="2"/>
      <c r="IFT17" s="5"/>
      <c r="IFU17" s="2"/>
      <c r="IGA17" s="1"/>
      <c r="IGB17" s="2"/>
      <c r="IGC17" s="5"/>
      <c r="IGD17" s="2"/>
      <c r="IGJ17" s="1"/>
      <c r="IGK17" s="2"/>
      <c r="IGL17" s="5"/>
      <c r="IGM17" s="2"/>
      <c r="IGS17" s="1"/>
      <c r="IGT17" s="2"/>
      <c r="IGU17" s="5"/>
      <c r="IGV17" s="2"/>
      <c r="IHB17" s="1"/>
      <c r="IHC17" s="2"/>
      <c r="IHD17" s="5"/>
      <c r="IHE17" s="2"/>
      <c r="IHK17" s="1"/>
      <c r="IHL17" s="2"/>
      <c r="IHM17" s="5"/>
      <c r="IHN17" s="2"/>
      <c r="IHT17" s="1"/>
      <c r="IHU17" s="2"/>
      <c r="IHV17" s="5"/>
      <c r="IHW17" s="2"/>
      <c r="IIC17" s="1"/>
      <c r="IID17" s="2"/>
      <c r="IIE17" s="5"/>
      <c r="IIF17" s="2"/>
      <c r="IIL17" s="1"/>
      <c r="IIM17" s="2"/>
      <c r="IIN17" s="5"/>
      <c r="IIO17" s="2"/>
      <c r="IIU17" s="1"/>
      <c r="IIV17" s="2"/>
      <c r="IIW17" s="5"/>
      <c r="IIX17" s="2"/>
      <c r="IJD17" s="1"/>
      <c r="IJE17" s="2"/>
      <c r="IJF17" s="5"/>
      <c r="IJG17" s="2"/>
      <c r="IJM17" s="1"/>
      <c r="IJN17" s="2"/>
      <c r="IJO17" s="5"/>
      <c r="IJP17" s="2"/>
      <c r="IJV17" s="1"/>
      <c r="IJW17" s="2"/>
      <c r="IJX17" s="5"/>
      <c r="IJY17" s="2"/>
      <c r="IKE17" s="1"/>
      <c r="IKF17" s="2"/>
      <c r="IKG17" s="5"/>
      <c r="IKH17" s="2"/>
      <c r="IKN17" s="1"/>
      <c r="IKO17" s="2"/>
      <c r="IKP17" s="5"/>
      <c r="IKQ17" s="2"/>
      <c r="IKW17" s="1"/>
      <c r="IKX17" s="2"/>
      <c r="IKY17" s="5"/>
      <c r="IKZ17" s="2"/>
      <c r="ILF17" s="1"/>
      <c r="ILG17" s="2"/>
      <c r="ILH17" s="5"/>
      <c r="ILI17" s="2"/>
      <c r="ILO17" s="1"/>
      <c r="ILP17" s="2"/>
      <c r="ILQ17" s="5"/>
      <c r="ILR17" s="2"/>
      <c r="ILX17" s="1"/>
      <c r="ILY17" s="2"/>
      <c r="ILZ17" s="5"/>
      <c r="IMA17" s="2"/>
      <c r="IMG17" s="1"/>
      <c r="IMH17" s="2"/>
      <c r="IMI17" s="5"/>
      <c r="IMJ17" s="2"/>
      <c r="IMP17" s="1"/>
      <c r="IMQ17" s="2"/>
      <c r="IMR17" s="5"/>
      <c r="IMS17" s="2"/>
      <c r="IMY17" s="1"/>
      <c r="IMZ17" s="2"/>
      <c r="INA17" s="5"/>
      <c r="INB17" s="2"/>
      <c r="INH17" s="1"/>
      <c r="INI17" s="2"/>
      <c r="INJ17" s="5"/>
      <c r="INK17" s="2"/>
      <c r="INQ17" s="1"/>
      <c r="INR17" s="2"/>
      <c r="INS17" s="5"/>
      <c r="INT17" s="2"/>
      <c r="INZ17" s="1"/>
      <c r="IOA17" s="2"/>
      <c r="IOB17" s="5"/>
      <c r="IOC17" s="2"/>
      <c r="IOI17" s="1"/>
      <c r="IOJ17" s="2"/>
      <c r="IOK17" s="5"/>
      <c r="IOL17" s="2"/>
      <c r="IOR17" s="1"/>
      <c r="IOS17" s="2"/>
      <c r="IOT17" s="5"/>
      <c r="IOU17" s="2"/>
      <c r="IPA17" s="1"/>
      <c r="IPB17" s="2"/>
      <c r="IPC17" s="5"/>
      <c r="IPD17" s="2"/>
      <c r="IPJ17" s="1"/>
      <c r="IPK17" s="2"/>
      <c r="IPL17" s="5"/>
      <c r="IPM17" s="2"/>
      <c r="IPS17" s="1"/>
      <c r="IPT17" s="2"/>
      <c r="IPU17" s="5"/>
      <c r="IPV17" s="2"/>
      <c r="IQB17" s="1"/>
      <c r="IQC17" s="2"/>
      <c r="IQD17" s="5"/>
      <c r="IQE17" s="2"/>
      <c r="IQK17" s="1"/>
      <c r="IQL17" s="2"/>
      <c r="IQM17" s="5"/>
      <c r="IQN17" s="2"/>
      <c r="IQT17" s="1"/>
      <c r="IQU17" s="2"/>
      <c r="IQV17" s="5"/>
      <c r="IQW17" s="2"/>
      <c r="IRC17" s="1"/>
      <c r="IRD17" s="2"/>
      <c r="IRE17" s="5"/>
      <c r="IRF17" s="2"/>
      <c r="IRL17" s="1"/>
      <c r="IRM17" s="2"/>
      <c r="IRN17" s="5"/>
      <c r="IRO17" s="2"/>
      <c r="IRU17" s="1"/>
      <c r="IRV17" s="2"/>
      <c r="IRW17" s="5"/>
      <c r="IRX17" s="2"/>
      <c r="ISD17" s="1"/>
      <c r="ISE17" s="2"/>
      <c r="ISF17" s="5"/>
      <c r="ISG17" s="2"/>
      <c r="ISM17" s="1"/>
      <c r="ISN17" s="2"/>
      <c r="ISO17" s="5"/>
      <c r="ISP17" s="2"/>
      <c r="ISV17" s="1"/>
      <c r="ISW17" s="2"/>
      <c r="ISX17" s="5"/>
      <c r="ISY17" s="2"/>
      <c r="ITE17" s="1"/>
      <c r="ITF17" s="2"/>
      <c r="ITG17" s="5"/>
      <c r="ITH17" s="2"/>
      <c r="ITN17" s="1"/>
      <c r="ITO17" s="2"/>
      <c r="ITP17" s="5"/>
      <c r="ITQ17" s="2"/>
      <c r="ITW17" s="1"/>
      <c r="ITX17" s="2"/>
      <c r="ITY17" s="5"/>
      <c r="ITZ17" s="2"/>
      <c r="IUF17" s="1"/>
      <c r="IUG17" s="2"/>
      <c r="IUH17" s="5"/>
      <c r="IUI17" s="2"/>
      <c r="IUO17" s="1"/>
      <c r="IUP17" s="2"/>
      <c r="IUQ17" s="5"/>
      <c r="IUR17" s="2"/>
      <c r="IUX17" s="1"/>
      <c r="IUY17" s="2"/>
      <c r="IUZ17" s="5"/>
      <c r="IVA17" s="2"/>
      <c r="IVG17" s="1"/>
      <c r="IVH17" s="2"/>
      <c r="IVI17" s="5"/>
      <c r="IVJ17" s="2"/>
      <c r="IVP17" s="1"/>
      <c r="IVQ17" s="2"/>
      <c r="IVR17" s="5"/>
      <c r="IVS17" s="2"/>
      <c r="IVY17" s="1"/>
      <c r="IVZ17" s="2"/>
      <c r="IWA17" s="5"/>
      <c r="IWB17" s="2"/>
      <c r="IWH17" s="1"/>
      <c r="IWI17" s="2"/>
      <c r="IWJ17" s="5"/>
      <c r="IWK17" s="2"/>
      <c r="IWQ17" s="1"/>
      <c r="IWR17" s="2"/>
      <c r="IWS17" s="5"/>
      <c r="IWT17" s="2"/>
      <c r="IWZ17" s="1"/>
      <c r="IXA17" s="2"/>
      <c r="IXB17" s="5"/>
      <c r="IXC17" s="2"/>
      <c r="IXI17" s="1"/>
      <c r="IXJ17" s="2"/>
      <c r="IXK17" s="5"/>
      <c r="IXL17" s="2"/>
      <c r="IXR17" s="1"/>
      <c r="IXS17" s="2"/>
      <c r="IXT17" s="5"/>
      <c r="IXU17" s="2"/>
      <c r="IYA17" s="1"/>
      <c r="IYB17" s="2"/>
      <c r="IYC17" s="5"/>
      <c r="IYD17" s="2"/>
      <c r="IYJ17" s="1"/>
      <c r="IYK17" s="2"/>
      <c r="IYL17" s="5"/>
      <c r="IYM17" s="2"/>
      <c r="IYS17" s="1"/>
      <c r="IYT17" s="2"/>
      <c r="IYU17" s="5"/>
      <c r="IYV17" s="2"/>
      <c r="IZB17" s="1"/>
      <c r="IZC17" s="2"/>
      <c r="IZD17" s="5"/>
      <c r="IZE17" s="2"/>
      <c r="IZK17" s="1"/>
      <c r="IZL17" s="2"/>
      <c r="IZM17" s="5"/>
      <c r="IZN17" s="2"/>
      <c r="IZT17" s="1"/>
      <c r="IZU17" s="2"/>
      <c r="IZV17" s="5"/>
      <c r="IZW17" s="2"/>
      <c r="JAC17" s="1"/>
      <c r="JAD17" s="2"/>
      <c r="JAE17" s="5"/>
      <c r="JAF17" s="2"/>
      <c r="JAL17" s="1"/>
      <c r="JAM17" s="2"/>
      <c r="JAN17" s="5"/>
      <c r="JAO17" s="2"/>
      <c r="JAU17" s="1"/>
      <c r="JAV17" s="2"/>
      <c r="JAW17" s="5"/>
      <c r="JAX17" s="2"/>
      <c r="JBD17" s="1"/>
      <c r="JBE17" s="2"/>
      <c r="JBF17" s="5"/>
      <c r="JBG17" s="2"/>
      <c r="JBM17" s="1"/>
      <c r="JBN17" s="2"/>
      <c r="JBO17" s="5"/>
      <c r="JBP17" s="2"/>
      <c r="JBV17" s="1"/>
      <c r="JBW17" s="2"/>
      <c r="JBX17" s="5"/>
      <c r="JBY17" s="2"/>
      <c r="JCE17" s="1"/>
      <c r="JCF17" s="2"/>
      <c r="JCG17" s="5"/>
      <c r="JCH17" s="2"/>
      <c r="JCN17" s="1"/>
      <c r="JCO17" s="2"/>
      <c r="JCP17" s="5"/>
      <c r="JCQ17" s="2"/>
      <c r="JCW17" s="1"/>
      <c r="JCX17" s="2"/>
      <c r="JCY17" s="5"/>
      <c r="JCZ17" s="2"/>
      <c r="JDF17" s="1"/>
      <c r="JDG17" s="2"/>
      <c r="JDH17" s="5"/>
      <c r="JDI17" s="2"/>
      <c r="JDO17" s="1"/>
      <c r="JDP17" s="2"/>
      <c r="JDQ17" s="5"/>
      <c r="JDR17" s="2"/>
      <c r="JDX17" s="1"/>
      <c r="JDY17" s="2"/>
      <c r="JDZ17" s="5"/>
      <c r="JEA17" s="2"/>
      <c r="JEG17" s="1"/>
      <c r="JEH17" s="2"/>
      <c r="JEI17" s="5"/>
      <c r="JEJ17" s="2"/>
      <c r="JEP17" s="1"/>
      <c r="JEQ17" s="2"/>
      <c r="JER17" s="5"/>
      <c r="JES17" s="2"/>
      <c r="JEY17" s="1"/>
      <c r="JEZ17" s="2"/>
      <c r="JFA17" s="5"/>
      <c r="JFB17" s="2"/>
      <c r="JFH17" s="1"/>
      <c r="JFI17" s="2"/>
      <c r="JFJ17" s="5"/>
      <c r="JFK17" s="2"/>
      <c r="JFQ17" s="1"/>
      <c r="JFR17" s="2"/>
      <c r="JFS17" s="5"/>
      <c r="JFT17" s="2"/>
      <c r="JFZ17" s="1"/>
      <c r="JGA17" s="2"/>
      <c r="JGB17" s="5"/>
      <c r="JGC17" s="2"/>
      <c r="JGI17" s="1"/>
      <c r="JGJ17" s="2"/>
      <c r="JGK17" s="5"/>
      <c r="JGL17" s="2"/>
      <c r="JGR17" s="1"/>
      <c r="JGS17" s="2"/>
      <c r="JGT17" s="5"/>
      <c r="JGU17" s="2"/>
      <c r="JHA17" s="1"/>
      <c r="JHB17" s="2"/>
      <c r="JHC17" s="5"/>
      <c r="JHD17" s="2"/>
      <c r="JHJ17" s="1"/>
      <c r="JHK17" s="2"/>
      <c r="JHL17" s="5"/>
      <c r="JHM17" s="2"/>
      <c r="JHS17" s="1"/>
      <c r="JHT17" s="2"/>
      <c r="JHU17" s="5"/>
      <c r="JHV17" s="2"/>
      <c r="JIB17" s="1"/>
      <c r="JIC17" s="2"/>
      <c r="JID17" s="5"/>
      <c r="JIE17" s="2"/>
      <c r="JIK17" s="1"/>
      <c r="JIL17" s="2"/>
      <c r="JIM17" s="5"/>
      <c r="JIN17" s="2"/>
      <c r="JIT17" s="1"/>
      <c r="JIU17" s="2"/>
      <c r="JIV17" s="5"/>
      <c r="JIW17" s="2"/>
      <c r="JJC17" s="1"/>
      <c r="JJD17" s="2"/>
      <c r="JJE17" s="5"/>
      <c r="JJF17" s="2"/>
      <c r="JJL17" s="1"/>
      <c r="JJM17" s="2"/>
      <c r="JJN17" s="5"/>
      <c r="JJO17" s="2"/>
      <c r="JJU17" s="1"/>
      <c r="JJV17" s="2"/>
      <c r="JJW17" s="5"/>
      <c r="JJX17" s="2"/>
      <c r="JKD17" s="1"/>
      <c r="JKE17" s="2"/>
      <c r="JKF17" s="5"/>
      <c r="JKG17" s="2"/>
      <c r="JKM17" s="1"/>
      <c r="JKN17" s="2"/>
      <c r="JKO17" s="5"/>
      <c r="JKP17" s="2"/>
      <c r="JKV17" s="1"/>
      <c r="JKW17" s="2"/>
      <c r="JKX17" s="5"/>
      <c r="JKY17" s="2"/>
      <c r="JLE17" s="1"/>
      <c r="JLF17" s="2"/>
      <c r="JLG17" s="5"/>
      <c r="JLH17" s="2"/>
      <c r="JLN17" s="1"/>
      <c r="JLO17" s="2"/>
      <c r="JLP17" s="5"/>
      <c r="JLQ17" s="2"/>
      <c r="JLW17" s="1"/>
      <c r="JLX17" s="2"/>
      <c r="JLY17" s="5"/>
      <c r="JLZ17" s="2"/>
      <c r="JMF17" s="1"/>
      <c r="JMG17" s="2"/>
      <c r="JMH17" s="5"/>
      <c r="JMI17" s="2"/>
      <c r="JMO17" s="1"/>
      <c r="JMP17" s="2"/>
      <c r="JMQ17" s="5"/>
      <c r="JMR17" s="2"/>
      <c r="JMX17" s="1"/>
      <c r="JMY17" s="2"/>
      <c r="JMZ17" s="5"/>
      <c r="JNA17" s="2"/>
      <c r="JNG17" s="1"/>
      <c r="JNH17" s="2"/>
      <c r="JNI17" s="5"/>
      <c r="JNJ17" s="2"/>
      <c r="JNP17" s="1"/>
      <c r="JNQ17" s="2"/>
      <c r="JNR17" s="5"/>
      <c r="JNS17" s="2"/>
      <c r="JNY17" s="1"/>
      <c r="JNZ17" s="2"/>
      <c r="JOA17" s="5"/>
      <c r="JOB17" s="2"/>
      <c r="JOH17" s="1"/>
      <c r="JOI17" s="2"/>
      <c r="JOJ17" s="5"/>
      <c r="JOK17" s="2"/>
      <c r="JOQ17" s="1"/>
      <c r="JOR17" s="2"/>
      <c r="JOS17" s="5"/>
      <c r="JOT17" s="2"/>
      <c r="JOZ17" s="1"/>
      <c r="JPA17" s="2"/>
      <c r="JPB17" s="5"/>
      <c r="JPC17" s="2"/>
      <c r="JPI17" s="1"/>
      <c r="JPJ17" s="2"/>
      <c r="JPK17" s="5"/>
      <c r="JPL17" s="2"/>
      <c r="JPR17" s="1"/>
      <c r="JPS17" s="2"/>
      <c r="JPT17" s="5"/>
      <c r="JPU17" s="2"/>
      <c r="JQA17" s="1"/>
      <c r="JQB17" s="2"/>
      <c r="JQC17" s="5"/>
      <c r="JQD17" s="2"/>
      <c r="JQJ17" s="1"/>
      <c r="JQK17" s="2"/>
      <c r="JQL17" s="5"/>
      <c r="JQM17" s="2"/>
      <c r="JQS17" s="1"/>
      <c r="JQT17" s="2"/>
      <c r="JQU17" s="5"/>
      <c r="JQV17" s="2"/>
      <c r="JRB17" s="1"/>
      <c r="JRC17" s="2"/>
      <c r="JRD17" s="5"/>
      <c r="JRE17" s="2"/>
      <c r="JRK17" s="1"/>
      <c r="JRL17" s="2"/>
      <c r="JRM17" s="5"/>
      <c r="JRN17" s="2"/>
      <c r="JRT17" s="1"/>
      <c r="JRU17" s="2"/>
      <c r="JRV17" s="5"/>
      <c r="JRW17" s="2"/>
      <c r="JSC17" s="1"/>
      <c r="JSD17" s="2"/>
      <c r="JSE17" s="5"/>
      <c r="JSF17" s="2"/>
      <c r="JSL17" s="1"/>
      <c r="JSM17" s="2"/>
      <c r="JSN17" s="5"/>
      <c r="JSO17" s="2"/>
      <c r="JSU17" s="1"/>
      <c r="JSV17" s="2"/>
      <c r="JSW17" s="5"/>
      <c r="JSX17" s="2"/>
      <c r="JTD17" s="1"/>
      <c r="JTE17" s="2"/>
      <c r="JTF17" s="5"/>
      <c r="JTG17" s="2"/>
      <c r="JTM17" s="1"/>
      <c r="JTN17" s="2"/>
      <c r="JTO17" s="5"/>
      <c r="JTP17" s="2"/>
      <c r="JTV17" s="1"/>
      <c r="JTW17" s="2"/>
      <c r="JTX17" s="5"/>
      <c r="JTY17" s="2"/>
      <c r="JUE17" s="1"/>
      <c r="JUF17" s="2"/>
      <c r="JUG17" s="5"/>
      <c r="JUH17" s="2"/>
      <c r="JUN17" s="1"/>
      <c r="JUO17" s="2"/>
      <c r="JUP17" s="5"/>
      <c r="JUQ17" s="2"/>
      <c r="JUW17" s="1"/>
      <c r="JUX17" s="2"/>
      <c r="JUY17" s="5"/>
      <c r="JUZ17" s="2"/>
      <c r="JVF17" s="1"/>
      <c r="JVG17" s="2"/>
      <c r="JVH17" s="5"/>
      <c r="JVI17" s="2"/>
      <c r="JVO17" s="1"/>
      <c r="JVP17" s="2"/>
      <c r="JVQ17" s="5"/>
      <c r="JVR17" s="2"/>
      <c r="JVX17" s="1"/>
      <c r="JVY17" s="2"/>
      <c r="JVZ17" s="5"/>
      <c r="JWA17" s="2"/>
      <c r="JWG17" s="1"/>
      <c r="JWH17" s="2"/>
      <c r="JWI17" s="5"/>
      <c r="JWJ17" s="2"/>
      <c r="JWP17" s="1"/>
      <c r="JWQ17" s="2"/>
      <c r="JWR17" s="5"/>
      <c r="JWS17" s="2"/>
      <c r="JWY17" s="1"/>
      <c r="JWZ17" s="2"/>
      <c r="JXA17" s="5"/>
      <c r="JXB17" s="2"/>
      <c r="JXH17" s="1"/>
      <c r="JXI17" s="2"/>
      <c r="JXJ17" s="5"/>
      <c r="JXK17" s="2"/>
      <c r="JXQ17" s="1"/>
      <c r="JXR17" s="2"/>
      <c r="JXS17" s="5"/>
      <c r="JXT17" s="2"/>
      <c r="JXZ17" s="1"/>
      <c r="JYA17" s="2"/>
      <c r="JYB17" s="5"/>
      <c r="JYC17" s="2"/>
      <c r="JYI17" s="1"/>
      <c r="JYJ17" s="2"/>
      <c r="JYK17" s="5"/>
      <c r="JYL17" s="2"/>
      <c r="JYR17" s="1"/>
      <c r="JYS17" s="2"/>
      <c r="JYT17" s="5"/>
      <c r="JYU17" s="2"/>
      <c r="JZA17" s="1"/>
      <c r="JZB17" s="2"/>
      <c r="JZC17" s="5"/>
      <c r="JZD17" s="2"/>
      <c r="JZJ17" s="1"/>
      <c r="JZK17" s="2"/>
      <c r="JZL17" s="5"/>
      <c r="JZM17" s="2"/>
      <c r="JZS17" s="1"/>
      <c r="JZT17" s="2"/>
      <c r="JZU17" s="5"/>
      <c r="JZV17" s="2"/>
      <c r="KAB17" s="1"/>
      <c r="KAC17" s="2"/>
      <c r="KAD17" s="5"/>
      <c r="KAE17" s="2"/>
      <c r="KAK17" s="1"/>
      <c r="KAL17" s="2"/>
      <c r="KAM17" s="5"/>
      <c r="KAN17" s="2"/>
      <c r="KAT17" s="1"/>
      <c r="KAU17" s="2"/>
      <c r="KAV17" s="5"/>
      <c r="KAW17" s="2"/>
      <c r="KBC17" s="1"/>
      <c r="KBD17" s="2"/>
      <c r="KBE17" s="5"/>
      <c r="KBF17" s="2"/>
      <c r="KBL17" s="1"/>
      <c r="KBM17" s="2"/>
      <c r="KBN17" s="5"/>
      <c r="KBO17" s="2"/>
      <c r="KBU17" s="1"/>
      <c r="KBV17" s="2"/>
      <c r="KBW17" s="5"/>
      <c r="KBX17" s="2"/>
      <c r="KCD17" s="1"/>
      <c r="KCE17" s="2"/>
      <c r="KCF17" s="5"/>
      <c r="KCG17" s="2"/>
      <c r="KCM17" s="1"/>
      <c r="KCN17" s="2"/>
      <c r="KCO17" s="5"/>
      <c r="KCP17" s="2"/>
      <c r="KCV17" s="1"/>
      <c r="KCW17" s="2"/>
      <c r="KCX17" s="5"/>
      <c r="KCY17" s="2"/>
      <c r="KDE17" s="1"/>
      <c r="KDF17" s="2"/>
      <c r="KDG17" s="5"/>
      <c r="KDH17" s="2"/>
      <c r="KDN17" s="1"/>
      <c r="KDO17" s="2"/>
      <c r="KDP17" s="5"/>
      <c r="KDQ17" s="2"/>
      <c r="KDW17" s="1"/>
      <c r="KDX17" s="2"/>
      <c r="KDY17" s="5"/>
      <c r="KDZ17" s="2"/>
      <c r="KEF17" s="1"/>
      <c r="KEG17" s="2"/>
      <c r="KEH17" s="5"/>
      <c r="KEI17" s="2"/>
      <c r="KEO17" s="1"/>
      <c r="KEP17" s="2"/>
      <c r="KEQ17" s="5"/>
      <c r="KER17" s="2"/>
      <c r="KEX17" s="1"/>
      <c r="KEY17" s="2"/>
      <c r="KEZ17" s="5"/>
      <c r="KFA17" s="2"/>
      <c r="KFG17" s="1"/>
      <c r="KFH17" s="2"/>
      <c r="KFI17" s="5"/>
      <c r="KFJ17" s="2"/>
      <c r="KFP17" s="1"/>
      <c r="KFQ17" s="2"/>
      <c r="KFR17" s="5"/>
      <c r="KFS17" s="2"/>
      <c r="KFY17" s="1"/>
      <c r="KFZ17" s="2"/>
      <c r="KGA17" s="5"/>
      <c r="KGB17" s="2"/>
      <c r="KGH17" s="1"/>
      <c r="KGI17" s="2"/>
      <c r="KGJ17" s="5"/>
      <c r="KGK17" s="2"/>
      <c r="KGQ17" s="1"/>
      <c r="KGR17" s="2"/>
      <c r="KGS17" s="5"/>
      <c r="KGT17" s="2"/>
      <c r="KGZ17" s="1"/>
      <c r="KHA17" s="2"/>
      <c r="KHB17" s="5"/>
      <c r="KHC17" s="2"/>
      <c r="KHI17" s="1"/>
      <c r="KHJ17" s="2"/>
      <c r="KHK17" s="5"/>
      <c r="KHL17" s="2"/>
      <c r="KHR17" s="1"/>
      <c r="KHS17" s="2"/>
      <c r="KHT17" s="5"/>
      <c r="KHU17" s="2"/>
      <c r="KIA17" s="1"/>
      <c r="KIB17" s="2"/>
      <c r="KIC17" s="5"/>
      <c r="KID17" s="2"/>
      <c r="KIJ17" s="1"/>
      <c r="KIK17" s="2"/>
      <c r="KIL17" s="5"/>
      <c r="KIM17" s="2"/>
      <c r="KIS17" s="1"/>
      <c r="KIT17" s="2"/>
      <c r="KIU17" s="5"/>
      <c r="KIV17" s="2"/>
      <c r="KJB17" s="1"/>
      <c r="KJC17" s="2"/>
      <c r="KJD17" s="5"/>
      <c r="KJE17" s="2"/>
      <c r="KJK17" s="1"/>
      <c r="KJL17" s="2"/>
      <c r="KJM17" s="5"/>
      <c r="KJN17" s="2"/>
      <c r="KJT17" s="1"/>
      <c r="KJU17" s="2"/>
      <c r="KJV17" s="5"/>
      <c r="KJW17" s="2"/>
      <c r="KKC17" s="1"/>
      <c r="KKD17" s="2"/>
      <c r="KKE17" s="5"/>
      <c r="KKF17" s="2"/>
      <c r="KKL17" s="1"/>
      <c r="KKM17" s="2"/>
      <c r="KKN17" s="5"/>
      <c r="KKO17" s="2"/>
      <c r="KKU17" s="1"/>
      <c r="KKV17" s="2"/>
      <c r="KKW17" s="5"/>
      <c r="KKX17" s="2"/>
      <c r="KLD17" s="1"/>
      <c r="KLE17" s="2"/>
      <c r="KLF17" s="5"/>
      <c r="KLG17" s="2"/>
      <c r="KLM17" s="1"/>
      <c r="KLN17" s="2"/>
      <c r="KLO17" s="5"/>
      <c r="KLP17" s="2"/>
      <c r="KLV17" s="1"/>
      <c r="KLW17" s="2"/>
      <c r="KLX17" s="5"/>
      <c r="KLY17" s="2"/>
      <c r="KME17" s="1"/>
      <c r="KMF17" s="2"/>
      <c r="KMG17" s="5"/>
      <c r="KMH17" s="2"/>
      <c r="KMN17" s="1"/>
      <c r="KMO17" s="2"/>
      <c r="KMP17" s="5"/>
      <c r="KMQ17" s="2"/>
      <c r="KMW17" s="1"/>
      <c r="KMX17" s="2"/>
      <c r="KMY17" s="5"/>
      <c r="KMZ17" s="2"/>
      <c r="KNF17" s="1"/>
      <c r="KNG17" s="2"/>
      <c r="KNH17" s="5"/>
      <c r="KNI17" s="2"/>
      <c r="KNO17" s="1"/>
      <c r="KNP17" s="2"/>
      <c r="KNQ17" s="5"/>
      <c r="KNR17" s="2"/>
      <c r="KNX17" s="1"/>
      <c r="KNY17" s="2"/>
      <c r="KNZ17" s="5"/>
      <c r="KOA17" s="2"/>
      <c r="KOG17" s="1"/>
      <c r="KOH17" s="2"/>
      <c r="KOI17" s="5"/>
      <c r="KOJ17" s="2"/>
      <c r="KOP17" s="1"/>
      <c r="KOQ17" s="2"/>
      <c r="KOR17" s="5"/>
      <c r="KOS17" s="2"/>
      <c r="KOY17" s="1"/>
      <c r="KOZ17" s="2"/>
      <c r="KPA17" s="5"/>
      <c r="KPB17" s="2"/>
      <c r="KPH17" s="1"/>
      <c r="KPI17" s="2"/>
      <c r="KPJ17" s="5"/>
      <c r="KPK17" s="2"/>
      <c r="KPQ17" s="1"/>
      <c r="KPR17" s="2"/>
      <c r="KPS17" s="5"/>
      <c r="KPT17" s="2"/>
      <c r="KPZ17" s="1"/>
      <c r="KQA17" s="2"/>
      <c r="KQB17" s="5"/>
      <c r="KQC17" s="2"/>
      <c r="KQI17" s="1"/>
      <c r="KQJ17" s="2"/>
      <c r="KQK17" s="5"/>
      <c r="KQL17" s="2"/>
      <c r="KQR17" s="1"/>
      <c r="KQS17" s="2"/>
      <c r="KQT17" s="5"/>
      <c r="KQU17" s="2"/>
      <c r="KRA17" s="1"/>
      <c r="KRB17" s="2"/>
      <c r="KRC17" s="5"/>
      <c r="KRD17" s="2"/>
      <c r="KRJ17" s="1"/>
      <c r="KRK17" s="2"/>
      <c r="KRL17" s="5"/>
      <c r="KRM17" s="2"/>
      <c r="KRS17" s="1"/>
      <c r="KRT17" s="2"/>
      <c r="KRU17" s="5"/>
      <c r="KRV17" s="2"/>
      <c r="KSB17" s="1"/>
      <c r="KSC17" s="2"/>
      <c r="KSD17" s="5"/>
      <c r="KSE17" s="2"/>
      <c r="KSK17" s="1"/>
      <c r="KSL17" s="2"/>
      <c r="KSM17" s="5"/>
      <c r="KSN17" s="2"/>
      <c r="KST17" s="1"/>
      <c r="KSU17" s="2"/>
      <c r="KSV17" s="5"/>
      <c r="KSW17" s="2"/>
      <c r="KTC17" s="1"/>
      <c r="KTD17" s="2"/>
      <c r="KTE17" s="5"/>
      <c r="KTF17" s="2"/>
      <c r="KTL17" s="1"/>
      <c r="KTM17" s="2"/>
      <c r="KTN17" s="5"/>
      <c r="KTO17" s="2"/>
      <c r="KTU17" s="1"/>
      <c r="KTV17" s="2"/>
      <c r="KTW17" s="5"/>
      <c r="KTX17" s="2"/>
      <c r="KUD17" s="1"/>
      <c r="KUE17" s="2"/>
      <c r="KUF17" s="5"/>
      <c r="KUG17" s="2"/>
      <c r="KUM17" s="1"/>
      <c r="KUN17" s="2"/>
      <c r="KUO17" s="5"/>
      <c r="KUP17" s="2"/>
      <c r="KUV17" s="1"/>
      <c r="KUW17" s="2"/>
      <c r="KUX17" s="5"/>
      <c r="KUY17" s="2"/>
      <c r="KVE17" s="1"/>
      <c r="KVF17" s="2"/>
      <c r="KVG17" s="5"/>
      <c r="KVH17" s="2"/>
      <c r="KVN17" s="1"/>
      <c r="KVO17" s="2"/>
      <c r="KVP17" s="5"/>
      <c r="KVQ17" s="2"/>
      <c r="KVW17" s="1"/>
      <c r="KVX17" s="2"/>
      <c r="KVY17" s="5"/>
      <c r="KVZ17" s="2"/>
      <c r="KWF17" s="1"/>
      <c r="KWG17" s="2"/>
      <c r="KWH17" s="5"/>
      <c r="KWI17" s="2"/>
      <c r="KWO17" s="1"/>
      <c r="KWP17" s="2"/>
      <c r="KWQ17" s="5"/>
      <c r="KWR17" s="2"/>
      <c r="KWX17" s="1"/>
      <c r="KWY17" s="2"/>
      <c r="KWZ17" s="5"/>
      <c r="KXA17" s="2"/>
      <c r="KXG17" s="1"/>
      <c r="KXH17" s="2"/>
      <c r="KXI17" s="5"/>
      <c r="KXJ17" s="2"/>
      <c r="KXP17" s="1"/>
      <c r="KXQ17" s="2"/>
      <c r="KXR17" s="5"/>
      <c r="KXS17" s="2"/>
      <c r="KXY17" s="1"/>
      <c r="KXZ17" s="2"/>
      <c r="KYA17" s="5"/>
      <c r="KYB17" s="2"/>
      <c r="KYH17" s="1"/>
      <c r="KYI17" s="2"/>
      <c r="KYJ17" s="5"/>
      <c r="KYK17" s="2"/>
      <c r="KYQ17" s="1"/>
      <c r="KYR17" s="2"/>
      <c r="KYS17" s="5"/>
      <c r="KYT17" s="2"/>
      <c r="KYZ17" s="1"/>
      <c r="KZA17" s="2"/>
      <c r="KZB17" s="5"/>
      <c r="KZC17" s="2"/>
      <c r="KZI17" s="1"/>
      <c r="KZJ17" s="2"/>
      <c r="KZK17" s="5"/>
      <c r="KZL17" s="2"/>
      <c r="KZR17" s="1"/>
      <c r="KZS17" s="2"/>
      <c r="KZT17" s="5"/>
      <c r="KZU17" s="2"/>
      <c r="LAA17" s="1"/>
      <c r="LAB17" s="2"/>
      <c r="LAC17" s="5"/>
      <c r="LAD17" s="2"/>
      <c r="LAJ17" s="1"/>
      <c r="LAK17" s="2"/>
      <c r="LAL17" s="5"/>
      <c r="LAM17" s="2"/>
      <c r="LAS17" s="1"/>
      <c r="LAT17" s="2"/>
      <c r="LAU17" s="5"/>
      <c r="LAV17" s="2"/>
      <c r="LBB17" s="1"/>
      <c r="LBC17" s="2"/>
      <c r="LBD17" s="5"/>
      <c r="LBE17" s="2"/>
      <c r="LBK17" s="1"/>
      <c r="LBL17" s="2"/>
      <c r="LBM17" s="5"/>
      <c r="LBN17" s="2"/>
      <c r="LBT17" s="1"/>
      <c r="LBU17" s="2"/>
      <c r="LBV17" s="5"/>
      <c r="LBW17" s="2"/>
      <c r="LCC17" s="1"/>
      <c r="LCD17" s="2"/>
      <c r="LCE17" s="5"/>
      <c r="LCF17" s="2"/>
      <c r="LCL17" s="1"/>
      <c r="LCM17" s="2"/>
      <c r="LCN17" s="5"/>
      <c r="LCO17" s="2"/>
      <c r="LCU17" s="1"/>
      <c r="LCV17" s="2"/>
      <c r="LCW17" s="5"/>
      <c r="LCX17" s="2"/>
      <c r="LDD17" s="1"/>
      <c r="LDE17" s="2"/>
      <c r="LDF17" s="5"/>
      <c r="LDG17" s="2"/>
      <c r="LDM17" s="1"/>
      <c r="LDN17" s="2"/>
      <c r="LDO17" s="5"/>
      <c r="LDP17" s="2"/>
      <c r="LDV17" s="1"/>
      <c r="LDW17" s="2"/>
      <c r="LDX17" s="5"/>
      <c r="LDY17" s="2"/>
      <c r="LEE17" s="1"/>
      <c r="LEF17" s="2"/>
      <c r="LEG17" s="5"/>
      <c r="LEH17" s="2"/>
      <c r="LEN17" s="1"/>
      <c r="LEO17" s="2"/>
      <c r="LEP17" s="5"/>
      <c r="LEQ17" s="2"/>
      <c r="LEW17" s="1"/>
      <c r="LEX17" s="2"/>
      <c r="LEY17" s="5"/>
      <c r="LEZ17" s="2"/>
      <c r="LFF17" s="1"/>
      <c r="LFG17" s="2"/>
      <c r="LFH17" s="5"/>
      <c r="LFI17" s="2"/>
      <c r="LFO17" s="1"/>
      <c r="LFP17" s="2"/>
      <c r="LFQ17" s="5"/>
      <c r="LFR17" s="2"/>
      <c r="LFX17" s="1"/>
      <c r="LFY17" s="2"/>
      <c r="LFZ17" s="5"/>
      <c r="LGA17" s="2"/>
      <c r="LGG17" s="1"/>
      <c r="LGH17" s="2"/>
      <c r="LGI17" s="5"/>
      <c r="LGJ17" s="2"/>
      <c r="LGP17" s="1"/>
      <c r="LGQ17" s="2"/>
      <c r="LGR17" s="5"/>
      <c r="LGS17" s="2"/>
      <c r="LGY17" s="1"/>
      <c r="LGZ17" s="2"/>
      <c r="LHA17" s="5"/>
      <c r="LHB17" s="2"/>
      <c r="LHH17" s="1"/>
      <c r="LHI17" s="2"/>
      <c r="LHJ17" s="5"/>
      <c r="LHK17" s="2"/>
      <c r="LHQ17" s="1"/>
      <c r="LHR17" s="2"/>
      <c r="LHS17" s="5"/>
      <c r="LHT17" s="2"/>
      <c r="LHZ17" s="1"/>
      <c r="LIA17" s="2"/>
      <c r="LIB17" s="5"/>
      <c r="LIC17" s="2"/>
      <c r="LII17" s="1"/>
      <c r="LIJ17" s="2"/>
      <c r="LIK17" s="5"/>
      <c r="LIL17" s="2"/>
      <c r="LIR17" s="1"/>
      <c r="LIS17" s="2"/>
      <c r="LIT17" s="5"/>
      <c r="LIU17" s="2"/>
      <c r="LJA17" s="1"/>
      <c r="LJB17" s="2"/>
      <c r="LJC17" s="5"/>
      <c r="LJD17" s="2"/>
      <c r="LJJ17" s="1"/>
      <c r="LJK17" s="2"/>
      <c r="LJL17" s="5"/>
      <c r="LJM17" s="2"/>
      <c r="LJS17" s="1"/>
      <c r="LJT17" s="2"/>
      <c r="LJU17" s="5"/>
      <c r="LJV17" s="2"/>
      <c r="LKB17" s="1"/>
      <c r="LKC17" s="2"/>
      <c r="LKD17" s="5"/>
      <c r="LKE17" s="2"/>
      <c r="LKK17" s="1"/>
      <c r="LKL17" s="2"/>
      <c r="LKM17" s="5"/>
      <c r="LKN17" s="2"/>
      <c r="LKT17" s="1"/>
      <c r="LKU17" s="2"/>
      <c r="LKV17" s="5"/>
      <c r="LKW17" s="2"/>
      <c r="LLC17" s="1"/>
      <c r="LLD17" s="2"/>
      <c r="LLE17" s="5"/>
      <c r="LLF17" s="2"/>
      <c r="LLL17" s="1"/>
      <c r="LLM17" s="2"/>
      <c r="LLN17" s="5"/>
      <c r="LLO17" s="2"/>
      <c r="LLU17" s="1"/>
      <c r="LLV17" s="2"/>
      <c r="LLW17" s="5"/>
      <c r="LLX17" s="2"/>
      <c r="LMD17" s="1"/>
      <c r="LME17" s="2"/>
      <c r="LMF17" s="5"/>
      <c r="LMG17" s="2"/>
      <c r="LMM17" s="1"/>
      <c r="LMN17" s="2"/>
      <c r="LMO17" s="5"/>
      <c r="LMP17" s="2"/>
      <c r="LMV17" s="1"/>
      <c r="LMW17" s="2"/>
      <c r="LMX17" s="5"/>
      <c r="LMY17" s="2"/>
      <c r="LNE17" s="1"/>
      <c r="LNF17" s="2"/>
      <c r="LNG17" s="5"/>
      <c r="LNH17" s="2"/>
      <c r="LNN17" s="1"/>
      <c r="LNO17" s="2"/>
      <c r="LNP17" s="5"/>
      <c r="LNQ17" s="2"/>
      <c r="LNW17" s="1"/>
      <c r="LNX17" s="2"/>
      <c r="LNY17" s="5"/>
      <c r="LNZ17" s="2"/>
      <c r="LOF17" s="1"/>
      <c r="LOG17" s="2"/>
      <c r="LOH17" s="5"/>
      <c r="LOI17" s="2"/>
      <c r="LOO17" s="1"/>
      <c r="LOP17" s="2"/>
      <c r="LOQ17" s="5"/>
      <c r="LOR17" s="2"/>
      <c r="LOX17" s="1"/>
      <c r="LOY17" s="2"/>
      <c r="LOZ17" s="5"/>
      <c r="LPA17" s="2"/>
      <c r="LPG17" s="1"/>
      <c r="LPH17" s="2"/>
      <c r="LPI17" s="5"/>
      <c r="LPJ17" s="2"/>
      <c r="LPP17" s="1"/>
      <c r="LPQ17" s="2"/>
      <c r="LPR17" s="5"/>
      <c r="LPS17" s="2"/>
      <c r="LPY17" s="1"/>
      <c r="LPZ17" s="2"/>
      <c r="LQA17" s="5"/>
      <c r="LQB17" s="2"/>
      <c r="LQH17" s="1"/>
      <c r="LQI17" s="2"/>
      <c r="LQJ17" s="5"/>
      <c r="LQK17" s="2"/>
      <c r="LQQ17" s="1"/>
      <c r="LQR17" s="2"/>
      <c r="LQS17" s="5"/>
      <c r="LQT17" s="2"/>
      <c r="LQZ17" s="1"/>
      <c r="LRA17" s="2"/>
      <c r="LRB17" s="5"/>
      <c r="LRC17" s="2"/>
      <c r="LRI17" s="1"/>
      <c r="LRJ17" s="2"/>
      <c r="LRK17" s="5"/>
      <c r="LRL17" s="2"/>
      <c r="LRR17" s="1"/>
      <c r="LRS17" s="2"/>
      <c r="LRT17" s="5"/>
      <c r="LRU17" s="2"/>
      <c r="LSA17" s="1"/>
      <c r="LSB17" s="2"/>
      <c r="LSC17" s="5"/>
      <c r="LSD17" s="2"/>
      <c r="LSJ17" s="1"/>
      <c r="LSK17" s="2"/>
      <c r="LSL17" s="5"/>
      <c r="LSM17" s="2"/>
      <c r="LSS17" s="1"/>
      <c r="LST17" s="2"/>
      <c r="LSU17" s="5"/>
      <c r="LSV17" s="2"/>
      <c r="LTB17" s="1"/>
      <c r="LTC17" s="2"/>
      <c r="LTD17" s="5"/>
      <c r="LTE17" s="2"/>
      <c r="LTK17" s="1"/>
      <c r="LTL17" s="2"/>
      <c r="LTM17" s="5"/>
      <c r="LTN17" s="2"/>
      <c r="LTT17" s="1"/>
      <c r="LTU17" s="2"/>
      <c r="LTV17" s="5"/>
      <c r="LTW17" s="2"/>
      <c r="LUC17" s="1"/>
      <c r="LUD17" s="2"/>
      <c r="LUE17" s="5"/>
      <c r="LUF17" s="2"/>
      <c r="LUL17" s="1"/>
      <c r="LUM17" s="2"/>
      <c r="LUN17" s="5"/>
      <c r="LUO17" s="2"/>
      <c r="LUU17" s="1"/>
      <c r="LUV17" s="2"/>
      <c r="LUW17" s="5"/>
      <c r="LUX17" s="2"/>
      <c r="LVD17" s="1"/>
      <c r="LVE17" s="2"/>
      <c r="LVF17" s="5"/>
      <c r="LVG17" s="2"/>
      <c r="LVM17" s="1"/>
      <c r="LVN17" s="2"/>
      <c r="LVO17" s="5"/>
      <c r="LVP17" s="2"/>
      <c r="LVV17" s="1"/>
      <c r="LVW17" s="2"/>
      <c r="LVX17" s="5"/>
      <c r="LVY17" s="2"/>
      <c r="LWE17" s="1"/>
      <c r="LWF17" s="2"/>
      <c r="LWG17" s="5"/>
      <c r="LWH17" s="2"/>
      <c r="LWN17" s="1"/>
      <c r="LWO17" s="2"/>
      <c r="LWP17" s="5"/>
      <c r="LWQ17" s="2"/>
      <c r="LWW17" s="1"/>
      <c r="LWX17" s="2"/>
      <c r="LWY17" s="5"/>
      <c r="LWZ17" s="2"/>
      <c r="LXF17" s="1"/>
      <c r="LXG17" s="2"/>
      <c r="LXH17" s="5"/>
      <c r="LXI17" s="2"/>
      <c r="LXO17" s="1"/>
      <c r="LXP17" s="2"/>
      <c r="LXQ17" s="5"/>
      <c r="LXR17" s="2"/>
      <c r="LXX17" s="1"/>
      <c r="LXY17" s="2"/>
      <c r="LXZ17" s="5"/>
      <c r="LYA17" s="2"/>
      <c r="LYG17" s="1"/>
      <c r="LYH17" s="2"/>
      <c r="LYI17" s="5"/>
      <c r="LYJ17" s="2"/>
      <c r="LYP17" s="1"/>
      <c r="LYQ17" s="2"/>
      <c r="LYR17" s="5"/>
      <c r="LYS17" s="2"/>
      <c r="LYY17" s="1"/>
      <c r="LYZ17" s="2"/>
      <c r="LZA17" s="5"/>
      <c r="LZB17" s="2"/>
      <c r="LZH17" s="1"/>
      <c r="LZI17" s="2"/>
      <c r="LZJ17" s="5"/>
      <c r="LZK17" s="2"/>
      <c r="LZQ17" s="1"/>
      <c r="LZR17" s="2"/>
      <c r="LZS17" s="5"/>
      <c r="LZT17" s="2"/>
      <c r="LZZ17" s="1"/>
      <c r="MAA17" s="2"/>
      <c r="MAB17" s="5"/>
      <c r="MAC17" s="2"/>
      <c r="MAI17" s="1"/>
      <c r="MAJ17" s="2"/>
      <c r="MAK17" s="5"/>
      <c r="MAL17" s="2"/>
      <c r="MAR17" s="1"/>
      <c r="MAS17" s="2"/>
      <c r="MAT17" s="5"/>
      <c r="MAU17" s="2"/>
      <c r="MBA17" s="1"/>
      <c r="MBB17" s="2"/>
      <c r="MBC17" s="5"/>
      <c r="MBD17" s="2"/>
      <c r="MBJ17" s="1"/>
      <c r="MBK17" s="2"/>
      <c r="MBL17" s="5"/>
      <c r="MBM17" s="2"/>
      <c r="MBS17" s="1"/>
      <c r="MBT17" s="2"/>
      <c r="MBU17" s="5"/>
      <c r="MBV17" s="2"/>
      <c r="MCB17" s="1"/>
      <c r="MCC17" s="2"/>
      <c r="MCD17" s="5"/>
      <c r="MCE17" s="2"/>
      <c r="MCK17" s="1"/>
      <c r="MCL17" s="2"/>
      <c r="MCM17" s="5"/>
      <c r="MCN17" s="2"/>
      <c r="MCT17" s="1"/>
      <c r="MCU17" s="2"/>
      <c r="MCV17" s="5"/>
      <c r="MCW17" s="2"/>
      <c r="MDC17" s="1"/>
      <c r="MDD17" s="2"/>
      <c r="MDE17" s="5"/>
      <c r="MDF17" s="2"/>
      <c r="MDL17" s="1"/>
      <c r="MDM17" s="2"/>
      <c r="MDN17" s="5"/>
      <c r="MDO17" s="2"/>
      <c r="MDU17" s="1"/>
      <c r="MDV17" s="2"/>
      <c r="MDW17" s="5"/>
      <c r="MDX17" s="2"/>
      <c r="MED17" s="1"/>
      <c r="MEE17" s="2"/>
      <c r="MEF17" s="5"/>
      <c r="MEG17" s="2"/>
      <c r="MEM17" s="1"/>
      <c r="MEN17" s="2"/>
      <c r="MEO17" s="5"/>
      <c r="MEP17" s="2"/>
      <c r="MEV17" s="1"/>
      <c r="MEW17" s="2"/>
      <c r="MEX17" s="5"/>
      <c r="MEY17" s="2"/>
      <c r="MFE17" s="1"/>
      <c r="MFF17" s="2"/>
      <c r="MFG17" s="5"/>
      <c r="MFH17" s="2"/>
      <c r="MFN17" s="1"/>
      <c r="MFO17" s="2"/>
      <c r="MFP17" s="5"/>
      <c r="MFQ17" s="2"/>
      <c r="MFW17" s="1"/>
      <c r="MFX17" s="2"/>
      <c r="MFY17" s="5"/>
      <c r="MFZ17" s="2"/>
      <c r="MGF17" s="1"/>
      <c r="MGG17" s="2"/>
      <c r="MGH17" s="5"/>
      <c r="MGI17" s="2"/>
      <c r="MGO17" s="1"/>
      <c r="MGP17" s="2"/>
      <c r="MGQ17" s="5"/>
      <c r="MGR17" s="2"/>
      <c r="MGX17" s="1"/>
      <c r="MGY17" s="2"/>
      <c r="MGZ17" s="5"/>
      <c r="MHA17" s="2"/>
      <c r="MHG17" s="1"/>
      <c r="MHH17" s="2"/>
      <c r="MHI17" s="5"/>
      <c r="MHJ17" s="2"/>
      <c r="MHP17" s="1"/>
      <c r="MHQ17" s="2"/>
      <c r="MHR17" s="5"/>
      <c r="MHS17" s="2"/>
      <c r="MHY17" s="1"/>
      <c r="MHZ17" s="2"/>
      <c r="MIA17" s="5"/>
      <c r="MIB17" s="2"/>
      <c r="MIH17" s="1"/>
      <c r="MII17" s="2"/>
      <c r="MIJ17" s="5"/>
      <c r="MIK17" s="2"/>
      <c r="MIQ17" s="1"/>
      <c r="MIR17" s="2"/>
      <c r="MIS17" s="5"/>
      <c r="MIT17" s="2"/>
      <c r="MIZ17" s="1"/>
      <c r="MJA17" s="2"/>
      <c r="MJB17" s="5"/>
      <c r="MJC17" s="2"/>
      <c r="MJI17" s="1"/>
      <c r="MJJ17" s="2"/>
      <c r="MJK17" s="5"/>
      <c r="MJL17" s="2"/>
      <c r="MJR17" s="1"/>
      <c r="MJS17" s="2"/>
      <c r="MJT17" s="5"/>
      <c r="MJU17" s="2"/>
      <c r="MKA17" s="1"/>
      <c r="MKB17" s="2"/>
      <c r="MKC17" s="5"/>
      <c r="MKD17" s="2"/>
      <c r="MKJ17" s="1"/>
      <c r="MKK17" s="2"/>
      <c r="MKL17" s="5"/>
      <c r="MKM17" s="2"/>
      <c r="MKS17" s="1"/>
      <c r="MKT17" s="2"/>
      <c r="MKU17" s="5"/>
      <c r="MKV17" s="2"/>
      <c r="MLB17" s="1"/>
      <c r="MLC17" s="2"/>
      <c r="MLD17" s="5"/>
      <c r="MLE17" s="2"/>
      <c r="MLK17" s="1"/>
      <c r="MLL17" s="2"/>
      <c r="MLM17" s="5"/>
      <c r="MLN17" s="2"/>
      <c r="MLT17" s="1"/>
      <c r="MLU17" s="2"/>
      <c r="MLV17" s="5"/>
      <c r="MLW17" s="2"/>
      <c r="MMC17" s="1"/>
      <c r="MMD17" s="2"/>
      <c r="MME17" s="5"/>
      <c r="MMF17" s="2"/>
      <c r="MML17" s="1"/>
      <c r="MMM17" s="2"/>
      <c r="MMN17" s="5"/>
      <c r="MMO17" s="2"/>
      <c r="MMU17" s="1"/>
      <c r="MMV17" s="2"/>
      <c r="MMW17" s="5"/>
      <c r="MMX17" s="2"/>
      <c r="MND17" s="1"/>
      <c r="MNE17" s="2"/>
      <c r="MNF17" s="5"/>
      <c r="MNG17" s="2"/>
      <c r="MNM17" s="1"/>
      <c r="MNN17" s="2"/>
      <c r="MNO17" s="5"/>
      <c r="MNP17" s="2"/>
      <c r="MNV17" s="1"/>
      <c r="MNW17" s="2"/>
      <c r="MNX17" s="5"/>
      <c r="MNY17" s="2"/>
      <c r="MOE17" s="1"/>
      <c r="MOF17" s="2"/>
      <c r="MOG17" s="5"/>
      <c r="MOH17" s="2"/>
      <c r="MON17" s="1"/>
      <c r="MOO17" s="2"/>
      <c r="MOP17" s="5"/>
      <c r="MOQ17" s="2"/>
      <c r="MOW17" s="1"/>
      <c r="MOX17" s="2"/>
      <c r="MOY17" s="5"/>
      <c r="MOZ17" s="2"/>
      <c r="MPF17" s="1"/>
      <c r="MPG17" s="2"/>
      <c r="MPH17" s="5"/>
      <c r="MPI17" s="2"/>
      <c r="MPO17" s="1"/>
      <c r="MPP17" s="2"/>
      <c r="MPQ17" s="5"/>
      <c r="MPR17" s="2"/>
      <c r="MPX17" s="1"/>
      <c r="MPY17" s="2"/>
      <c r="MPZ17" s="5"/>
      <c r="MQA17" s="2"/>
      <c r="MQG17" s="1"/>
      <c r="MQH17" s="2"/>
      <c r="MQI17" s="5"/>
      <c r="MQJ17" s="2"/>
      <c r="MQP17" s="1"/>
      <c r="MQQ17" s="2"/>
      <c r="MQR17" s="5"/>
      <c r="MQS17" s="2"/>
      <c r="MQY17" s="1"/>
      <c r="MQZ17" s="2"/>
      <c r="MRA17" s="5"/>
      <c r="MRB17" s="2"/>
      <c r="MRH17" s="1"/>
      <c r="MRI17" s="2"/>
      <c r="MRJ17" s="5"/>
      <c r="MRK17" s="2"/>
      <c r="MRQ17" s="1"/>
      <c r="MRR17" s="2"/>
      <c r="MRS17" s="5"/>
      <c r="MRT17" s="2"/>
      <c r="MRZ17" s="1"/>
      <c r="MSA17" s="2"/>
      <c r="MSB17" s="5"/>
      <c r="MSC17" s="2"/>
      <c r="MSI17" s="1"/>
      <c r="MSJ17" s="2"/>
      <c r="MSK17" s="5"/>
      <c r="MSL17" s="2"/>
      <c r="MSR17" s="1"/>
      <c r="MSS17" s="2"/>
      <c r="MST17" s="5"/>
      <c r="MSU17" s="2"/>
      <c r="MTA17" s="1"/>
      <c r="MTB17" s="2"/>
      <c r="MTC17" s="5"/>
      <c r="MTD17" s="2"/>
      <c r="MTJ17" s="1"/>
      <c r="MTK17" s="2"/>
      <c r="MTL17" s="5"/>
      <c r="MTM17" s="2"/>
      <c r="MTS17" s="1"/>
      <c r="MTT17" s="2"/>
      <c r="MTU17" s="5"/>
      <c r="MTV17" s="2"/>
      <c r="MUB17" s="1"/>
      <c r="MUC17" s="2"/>
      <c r="MUD17" s="5"/>
      <c r="MUE17" s="2"/>
      <c r="MUK17" s="1"/>
      <c r="MUL17" s="2"/>
      <c r="MUM17" s="5"/>
      <c r="MUN17" s="2"/>
      <c r="MUT17" s="1"/>
      <c r="MUU17" s="2"/>
      <c r="MUV17" s="5"/>
      <c r="MUW17" s="2"/>
      <c r="MVC17" s="1"/>
      <c r="MVD17" s="2"/>
      <c r="MVE17" s="5"/>
      <c r="MVF17" s="2"/>
      <c r="MVL17" s="1"/>
      <c r="MVM17" s="2"/>
      <c r="MVN17" s="5"/>
      <c r="MVO17" s="2"/>
      <c r="MVU17" s="1"/>
      <c r="MVV17" s="2"/>
      <c r="MVW17" s="5"/>
      <c r="MVX17" s="2"/>
      <c r="MWD17" s="1"/>
      <c r="MWE17" s="2"/>
      <c r="MWF17" s="5"/>
      <c r="MWG17" s="2"/>
      <c r="MWM17" s="1"/>
      <c r="MWN17" s="2"/>
      <c r="MWO17" s="5"/>
      <c r="MWP17" s="2"/>
      <c r="MWV17" s="1"/>
      <c r="MWW17" s="2"/>
      <c r="MWX17" s="5"/>
      <c r="MWY17" s="2"/>
      <c r="MXE17" s="1"/>
      <c r="MXF17" s="2"/>
      <c r="MXG17" s="5"/>
      <c r="MXH17" s="2"/>
      <c r="MXN17" s="1"/>
      <c r="MXO17" s="2"/>
      <c r="MXP17" s="5"/>
      <c r="MXQ17" s="2"/>
      <c r="MXW17" s="1"/>
      <c r="MXX17" s="2"/>
      <c r="MXY17" s="5"/>
      <c r="MXZ17" s="2"/>
      <c r="MYF17" s="1"/>
      <c r="MYG17" s="2"/>
      <c r="MYH17" s="5"/>
      <c r="MYI17" s="2"/>
      <c r="MYO17" s="1"/>
      <c r="MYP17" s="2"/>
      <c r="MYQ17" s="5"/>
      <c r="MYR17" s="2"/>
      <c r="MYX17" s="1"/>
      <c r="MYY17" s="2"/>
      <c r="MYZ17" s="5"/>
      <c r="MZA17" s="2"/>
      <c r="MZG17" s="1"/>
      <c r="MZH17" s="2"/>
      <c r="MZI17" s="5"/>
      <c r="MZJ17" s="2"/>
      <c r="MZP17" s="1"/>
      <c r="MZQ17" s="2"/>
      <c r="MZR17" s="5"/>
      <c r="MZS17" s="2"/>
      <c r="MZY17" s="1"/>
      <c r="MZZ17" s="2"/>
      <c r="NAA17" s="5"/>
      <c r="NAB17" s="2"/>
      <c r="NAH17" s="1"/>
      <c r="NAI17" s="2"/>
      <c r="NAJ17" s="5"/>
      <c r="NAK17" s="2"/>
      <c r="NAQ17" s="1"/>
      <c r="NAR17" s="2"/>
      <c r="NAS17" s="5"/>
      <c r="NAT17" s="2"/>
      <c r="NAZ17" s="1"/>
      <c r="NBA17" s="2"/>
      <c r="NBB17" s="5"/>
      <c r="NBC17" s="2"/>
      <c r="NBI17" s="1"/>
      <c r="NBJ17" s="2"/>
      <c r="NBK17" s="5"/>
      <c r="NBL17" s="2"/>
      <c r="NBR17" s="1"/>
      <c r="NBS17" s="2"/>
      <c r="NBT17" s="5"/>
      <c r="NBU17" s="2"/>
      <c r="NCA17" s="1"/>
      <c r="NCB17" s="2"/>
      <c r="NCC17" s="5"/>
      <c r="NCD17" s="2"/>
      <c r="NCJ17" s="1"/>
      <c r="NCK17" s="2"/>
      <c r="NCL17" s="5"/>
      <c r="NCM17" s="2"/>
      <c r="NCS17" s="1"/>
      <c r="NCT17" s="2"/>
      <c r="NCU17" s="5"/>
      <c r="NCV17" s="2"/>
      <c r="NDB17" s="1"/>
      <c r="NDC17" s="2"/>
      <c r="NDD17" s="5"/>
      <c r="NDE17" s="2"/>
      <c r="NDK17" s="1"/>
      <c r="NDL17" s="2"/>
      <c r="NDM17" s="5"/>
      <c r="NDN17" s="2"/>
      <c r="NDT17" s="1"/>
      <c r="NDU17" s="2"/>
      <c r="NDV17" s="5"/>
      <c r="NDW17" s="2"/>
      <c r="NEC17" s="1"/>
      <c r="NED17" s="2"/>
      <c r="NEE17" s="5"/>
      <c r="NEF17" s="2"/>
      <c r="NEL17" s="1"/>
      <c r="NEM17" s="2"/>
      <c r="NEN17" s="5"/>
      <c r="NEO17" s="2"/>
      <c r="NEU17" s="1"/>
      <c r="NEV17" s="2"/>
      <c r="NEW17" s="5"/>
      <c r="NEX17" s="2"/>
      <c r="NFD17" s="1"/>
      <c r="NFE17" s="2"/>
      <c r="NFF17" s="5"/>
      <c r="NFG17" s="2"/>
      <c r="NFM17" s="1"/>
      <c r="NFN17" s="2"/>
      <c r="NFO17" s="5"/>
      <c r="NFP17" s="2"/>
      <c r="NFV17" s="1"/>
      <c r="NFW17" s="2"/>
      <c r="NFX17" s="5"/>
      <c r="NFY17" s="2"/>
      <c r="NGE17" s="1"/>
      <c r="NGF17" s="2"/>
      <c r="NGG17" s="5"/>
      <c r="NGH17" s="2"/>
      <c r="NGN17" s="1"/>
      <c r="NGO17" s="2"/>
      <c r="NGP17" s="5"/>
      <c r="NGQ17" s="2"/>
      <c r="NGW17" s="1"/>
      <c r="NGX17" s="2"/>
      <c r="NGY17" s="5"/>
      <c r="NGZ17" s="2"/>
      <c r="NHF17" s="1"/>
      <c r="NHG17" s="2"/>
      <c r="NHH17" s="5"/>
      <c r="NHI17" s="2"/>
      <c r="NHO17" s="1"/>
      <c r="NHP17" s="2"/>
      <c r="NHQ17" s="5"/>
      <c r="NHR17" s="2"/>
      <c r="NHX17" s="1"/>
      <c r="NHY17" s="2"/>
      <c r="NHZ17" s="5"/>
      <c r="NIA17" s="2"/>
      <c r="NIG17" s="1"/>
      <c r="NIH17" s="2"/>
      <c r="NII17" s="5"/>
      <c r="NIJ17" s="2"/>
      <c r="NIP17" s="1"/>
      <c r="NIQ17" s="2"/>
      <c r="NIR17" s="5"/>
      <c r="NIS17" s="2"/>
      <c r="NIY17" s="1"/>
      <c r="NIZ17" s="2"/>
      <c r="NJA17" s="5"/>
      <c r="NJB17" s="2"/>
      <c r="NJH17" s="1"/>
      <c r="NJI17" s="2"/>
      <c r="NJJ17" s="5"/>
      <c r="NJK17" s="2"/>
      <c r="NJQ17" s="1"/>
      <c r="NJR17" s="2"/>
      <c r="NJS17" s="5"/>
      <c r="NJT17" s="2"/>
      <c r="NJZ17" s="1"/>
      <c r="NKA17" s="2"/>
      <c r="NKB17" s="5"/>
      <c r="NKC17" s="2"/>
      <c r="NKI17" s="1"/>
      <c r="NKJ17" s="2"/>
      <c r="NKK17" s="5"/>
      <c r="NKL17" s="2"/>
      <c r="NKR17" s="1"/>
      <c r="NKS17" s="2"/>
      <c r="NKT17" s="5"/>
      <c r="NKU17" s="2"/>
      <c r="NLA17" s="1"/>
      <c r="NLB17" s="2"/>
      <c r="NLC17" s="5"/>
      <c r="NLD17" s="2"/>
      <c r="NLJ17" s="1"/>
      <c r="NLK17" s="2"/>
      <c r="NLL17" s="5"/>
      <c r="NLM17" s="2"/>
      <c r="NLS17" s="1"/>
      <c r="NLT17" s="2"/>
      <c r="NLU17" s="5"/>
      <c r="NLV17" s="2"/>
      <c r="NMB17" s="1"/>
      <c r="NMC17" s="2"/>
      <c r="NMD17" s="5"/>
      <c r="NME17" s="2"/>
      <c r="NMK17" s="1"/>
      <c r="NML17" s="2"/>
      <c r="NMM17" s="5"/>
      <c r="NMN17" s="2"/>
      <c r="NMT17" s="1"/>
      <c r="NMU17" s="2"/>
      <c r="NMV17" s="5"/>
      <c r="NMW17" s="2"/>
      <c r="NNC17" s="1"/>
      <c r="NND17" s="2"/>
      <c r="NNE17" s="5"/>
      <c r="NNF17" s="2"/>
      <c r="NNL17" s="1"/>
      <c r="NNM17" s="2"/>
      <c r="NNN17" s="5"/>
      <c r="NNO17" s="2"/>
      <c r="NNU17" s="1"/>
      <c r="NNV17" s="2"/>
      <c r="NNW17" s="5"/>
      <c r="NNX17" s="2"/>
      <c r="NOD17" s="1"/>
      <c r="NOE17" s="2"/>
      <c r="NOF17" s="5"/>
      <c r="NOG17" s="2"/>
      <c r="NOM17" s="1"/>
      <c r="NON17" s="2"/>
      <c r="NOO17" s="5"/>
      <c r="NOP17" s="2"/>
      <c r="NOV17" s="1"/>
      <c r="NOW17" s="2"/>
      <c r="NOX17" s="5"/>
      <c r="NOY17" s="2"/>
      <c r="NPE17" s="1"/>
      <c r="NPF17" s="2"/>
      <c r="NPG17" s="5"/>
      <c r="NPH17" s="2"/>
      <c r="NPN17" s="1"/>
      <c r="NPO17" s="2"/>
      <c r="NPP17" s="5"/>
      <c r="NPQ17" s="2"/>
      <c r="NPW17" s="1"/>
      <c r="NPX17" s="2"/>
      <c r="NPY17" s="5"/>
      <c r="NPZ17" s="2"/>
      <c r="NQF17" s="1"/>
      <c r="NQG17" s="2"/>
      <c r="NQH17" s="5"/>
      <c r="NQI17" s="2"/>
      <c r="NQO17" s="1"/>
      <c r="NQP17" s="2"/>
      <c r="NQQ17" s="5"/>
      <c r="NQR17" s="2"/>
      <c r="NQX17" s="1"/>
      <c r="NQY17" s="2"/>
      <c r="NQZ17" s="5"/>
      <c r="NRA17" s="2"/>
      <c r="NRG17" s="1"/>
      <c r="NRH17" s="2"/>
      <c r="NRI17" s="5"/>
      <c r="NRJ17" s="2"/>
      <c r="NRP17" s="1"/>
      <c r="NRQ17" s="2"/>
      <c r="NRR17" s="5"/>
      <c r="NRS17" s="2"/>
      <c r="NRY17" s="1"/>
      <c r="NRZ17" s="2"/>
      <c r="NSA17" s="5"/>
      <c r="NSB17" s="2"/>
      <c r="NSH17" s="1"/>
      <c r="NSI17" s="2"/>
      <c r="NSJ17" s="5"/>
      <c r="NSK17" s="2"/>
      <c r="NSQ17" s="1"/>
      <c r="NSR17" s="2"/>
      <c r="NSS17" s="5"/>
      <c r="NST17" s="2"/>
      <c r="NSZ17" s="1"/>
      <c r="NTA17" s="2"/>
      <c r="NTB17" s="5"/>
      <c r="NTC17" s="2"/>
      <c r="NTI17" s="1"/>
      <c r="NTJ17" s="2"/>
      <c r="NTK17" s="5"/>
      <c r="NTL17" s="2"/>
      <c r="NTR17" s="1"/>
      <c r="NTS17" s="2"/>
      <c r="NTT17" s="5"/>
      <c r="NTU17" s="2"/>
      <c r="NUA17" s="1"/>
      <c r="NUB17" s="2"/>
      <c r="NUC17" s="5"/>
      <c r="NUD17" s="2"/>
      <c r="NUJ17" s="1"/>
      <c r="NUK17" s="2"/>
      <c r="NUL17" s="5"/>
      <c r="NUM17" s="2"/>
      <c r="NUS17" s="1"/>
      <c r="NUT17" s="2"/>
      <c r="NUU17" s="5"/>
      <c r="NUV17" s="2"/>
      <c r="NVB17" s="1"/>
      <c r="NVC17" s="2"/>
      <c r="NVD17" s="5"/>
      <c r="NVE17" s="2"/>
      <c r="NVK17" s="1"/>
      <c r="NVL17" s="2"/>
      <c r="NVM17" s="5"/>
      <c r="NVN17" s="2"/>
      <c r="NVT17" s="1"/>
      <c r="NVU17" s="2"/>
      <c r="NVV17" s="5"/>
      <c r="NVW17" s="2"/>
      <c r="NWC17" s="1"/>
      <c r="NWD17" s="2"/>
      <c r="NWE17" s="5"/>
      <c r="NWF17" s="2"/>
      <c r="NWL17" s="1"/>
      <c r="NWM17" s="2"/>
      <c r="NWN17" s="5"/>
      <c r="NWO17" s="2"/>
      <c r="NWU17" s="1"/>
      <c r="NWV17" s="2"/>
      <c r="NWW17" s="5"/>
      <c r="NWX17" s="2"/>
      <c r="NXD17" s="1"/>
      <c r="NXE17" s="2"/>
      <c r="NXF17" s="5"/>
      <c r="NXG17" s="2"/>
      <c r="NXM17" s="1"/>
      <c r="NXN17" s="2"/>
      <c r="NXO17" s="5"/>
      <c r="NXP17" s="2"/>
      <c r="NXV17" s="1"/>
      <c r="NXW17" s="2"/>
      <c r="NXX17" s="5"/>
      <c r="NXY17" s="2"/>
      <c r="NYE17" s="1"/>
      <c r="NYF17" s="2"/>
      <c r="NYG17" s="5"/>
      <c r="NYH17" s="2"/>
      <c r="NYN17" s="1"/>
      <c r="NYO17" s="2"/>
      <c r="NYP17" s="5"/>
      <c r="NYQ17" s="2"/>
      <c r="NYW17" s="1"/>
      <c r="NYX17" s="2"/>
      <c r="NYY17" s="5"/>
      <c r="NYZ17" s="2"/>
      <c r="NZF17" s="1"/>
      <c r="NZG17" s="2"/>
      <c r="NZH17" s="5"/>
      <c r="NZI17" s="2"/>
      <c r="NZO17" s="1"/>
      <c r="NZP17" s="2"/>
      <c r="NZQ17" s="5"/>
      <c r="NZR17" s="2"/>
      <c r="NZX17" s="1"/>
      <c r="NZY17" s="2"/>
      <c r="NZZ17" s="5"/>
      <c r="OAA17" s="2"/>
      <c r="OAG17" s="1"/>
      <c r="OAH17" s="2"/>
      <c r="OAI17" s="5"/>
      <c r="OAJ17" s="2"/>
      <c r="OAP17" s="1"/>
      <c r="OAQ17" s="2"/>
      <c r="OAR17" s="5"/>
      <c r="OAS17" s="2"/>
      <c r="OAY17" s="1"/>
      <c r="OAZ17" s="2"/>
      <c r="OBA17" s="5"/>
      <c r="OBB17" s="2"/>
      <c r="OBH17" s="1"/>
      <c r="OBI17" s="2"/>
      <c r="OBJ17" s="5"/>
      <c r="OBK17" s="2"/>
      <c r="OBQ17" s="1"/>
      <c r="OBR17" s="2"/>
      <c r="OBS17" s="5"/>
      <c r="OBT17" s="2"/>
      <c r="OBZ17" s="1"/>
      <c r="OCA17" s="2"/>
      <c r="OCB17" s="5"/>
      <c r="OCC17" s="2"/>
      <c r="OCI17" s="1"/>
      <c r="OCJ17" s="2"/>
      <c r="OCK17" s="5"/>
      <c r="OCL17" s="2"/>
      <c r="OCR17" s="1"/>
      <c r="OCS17" s="2"/>
      <c r="OCT17" s="5"/>
      <c r="OCU17" s="2"/>
      <c r="ODA17" s="1"/>
      <c r="ODB17" s="2"/>
      <c r="ODC17" s="5"/>
      <c r="ODD17" s="2"/>
      <c r="ODJ17" s="1"/>
      <c r="ODK17" s="2"/>
      <c r="ODL17" s="5"/>
      <c r="ODM17" s="2"/>
      <c r="ODS17" s="1"/>
      <c r="ODT17" s="2"/>
      <c r="ODU17" s="5"/>
      <c r="ODV17" s="2"/>
      <c r="OEB17" s="1"/>
      <c r="OEC17" s="2"/>
      <c r="OED17" s="5"/>
      <c r="OEE17" s="2"/>
      <c r="OEK17" s="1"/>
      <c r="OEL17" s="2"/>
      <c r="OEM17" s="5"/>
      <c r="OEN17" s="2"/>
      <c r="OET17" s="1"/>
      <c r="OEU17" s="2"/>
      <c r="OEV17" s="5"/>
      <c r="OEW17" s="2"/>
      <c r="OFC17" s="1"/>
      <c r="OFD17" s="2"/>
      <c r="OFE17" s="5"/>
      <c r="OFF17" s="2"/>
      <c r="OFL17" s="1"/>
      <c r="OFM17" s="2"/>
      <c r="OFN17" s="5"/>
      <c r="OFO17" s="2"/>
      <c r="OFU17" s="1"/>
      <c r="OFV17" s="2"/>
      <c r="OFW17" s="5"/>
      <c r="OFX17" s="2"/>
      <c r="OGD17" s="1"/>
      <c r="OGE17" s="2"/>
      <c r="OGF17" s="5"/>
      <c r="OGG17" s="2"/>
      <c r="OGM17" s="1"/>
      <c r="OGN17" s="2"/>
      <c r="OGO17" s="5"/>
      <c r="OGP17" s="2"/>
      <c r="OGV17" s="1"/>
      <c r="OGW17" s="2"/>
      <c r="OGX17" s="5"/>
      <c r="OGY17" s="2"/>
      <c r="OHE17" s="1"/>
      <c r="OHF17" s="2"/>
      <c r="OHG17" s="5"/>
      <c r="OHH17" s="2"/>
      <c r="OHN17" s="1"/>
      <c r="OHO17" s="2"/>
      <c r="OHP17" s="5"/>
      <c r="OHQ17" s="2"/>
      <c r="OHW17" s="1"/>
      <c r="OHX17" s="2"/>
      <c r="OHY17" s="5"/>
      <c r="OHZ17" s="2"/>
      <c r="OIF17" s="1"/>
      <c r="OIG17" s="2"/>
      <c r="OIH17" s="5"/>
      <c r="OII17" s="2"/>
      <c r="OIO17" s="1"/>
      <c r="OIP17" s="2"/>
      <c r="OIQ17" s="5"/>
      <c r="OIR17" s="2"/>
      <c r="OIX17" s="1"/>
      <c r="OIY17" s="2"/>
      <c r="OIZ17" s="5"/>
      <c r="OJA17" s="2"/>
      <c r="OJG17" s="1"/>
      <c r="OJH17" s="2"/>
      <c r="OJI17" s="5"/>
      <c r="OJJ17" s="2"/>
      <c r="OJP17" s="1"/>
      <c r="OJQ17" s="2"/>
      <c r="OJR17" s="5"/>
      <c r="OJS17" s="2"/>
      <c r="OJY17" s="1"/>
      <c r="OJZ17" s="2"/>
      <c r="OKA17" s="5"/>
      <c r="OKB17" s="2"/>
      <c r="OKH17" s="1"/>
      <c r="OKI17" s="2"/>
      <c r="OKJ17" s="5"/>
      <c r="OKK17" s="2"/>
      <c r="OKQ17" s="1"/>
      <c r="OKR17" s="2"/>
      <c r="OKS17" s="5"/>
      <c r="OKT17" s="2"/>
      <c r="OKZ17" s="1"/>
      <c r="OLA17" s="2"/>
      <c r="OLB17" s="5"/>
      <c r="OLC17" s="2"/>
      <c r="OLI17" s="1"/>
      <c r="OLJ17" s="2"/>
      <c r="OLK17" s="5"/>
      <c r="OLL17" s="2"/>
      <c r="OLR17" s="1"/>
      <c r="OLS17" s="2"/>
      <c r="OLT17" s="5"/>
      <c r="OLU17" s="2"/>
      <c r="OMA17" s="1"/>
      <c r="OMB17" s="2"/>
      <c r="OMC17" s="5"/>
      <c r="OMD17" s="2"/>
      <c r="OMJ17" s="1"/>
      <c r="OMK17" s="2"/>
      <c r="OML17" s="5"/>
      <c r="OMM17" s="2"/>
      <c r="OMS17" s="1"/>
      <c r="OMT17" s="2"/>
      <c r="OMU17" s="5"/>
      <c r="OMV17" s="2"/>
      <c r="ONB17" s="1"/>
      <c r="ONC17" s="2"/>
      <c r="OND17" s="5"/>
      <c r="ONE17" s="2"/>
      <c r="ONK17" s="1"/>
      <c r="ONL17" s="2"/>
      <c r="ONM17" s="5"/>
      <c r="ONN17" s="2"/>
      <c r="ONT17" s="1"/>
      <c r="ONU17" s="2"/>
      <c r="ONV17" s="5"/>
      <c r="ONW17" s="2"/>
      <c r="OOC17" s="1"/>
      <c r="OOD17" s="2"/>
      <c r="OOE17" s="5"/>
      <c r="OOF17" s="2"/>
      <c r="OOL17" s="1"/>
      <c r="OOM17" s="2"/>
      <c r="OON17" s="5"/>
      <c r="OOO17" s="2"/>
      <c r="OOU17" s="1"/>
      <c r="OOV17" s="2"/>
      <c r="OOW17" s="5"/>
      <c r="OOX17" s="2"/>
      <c r="OPD17" s="1"/>
      <c r="OPE17" s="2"/>
      <c r="OPF17" s="5"/>
      <c r="OPG17" s="2"/>
      <c r="OPM17" s="1"/>
      <c r="OPN17" s="2"/>
      <c r="OPO17" s="5"/>
      <c r="OPP17" s="2"/>
      <c r="OPV17" s="1"/>
      <c r="OPW17" s="2"/>
      <c r="OPX17" s="5"/>
      <c r="OPY17" s="2"/>
      <c r="OQE17" s="1"/>
      <c r="OQF17" s="2"/>
      <c r="OQG17" s="5"/>
      <c r="OQH17" s="2"/>
      <c r="OQN17" s="1"/>
      <c r="OQO17" s="2"/>
      <c r="OQP17" s="5"/>
      <c r="OQQ17" s="2"/>
      <c r="OQW17" s="1"/>
      <c r="OQX17" s="2"/>
      <c r="OQY17" s="5"/>
      <c r="OQZ17" s="2"/>
      <c r="ORF17" s="1"/>
      <c r="ORG17" s="2"/>
      <c r="ORH17" s="5"/>
      <c r="ORI17" s="2"/>
      <c r="ORO17" s="1"/>
      <c r="ORP17" s="2"/>
      <c r="ORQ17" s="5"/>
      <c r="ORR17" s="2"/>
      <c r="ORX17" s="1"/>
      <c r="ORY17" s="2"/>
      <c r="ORZ17" s="5"/>
      <c r="OSA17" s="2"/>
      <c r="OSG17" s="1"/>
      <c r="OSH17" s="2"/>
      <c r="OSI17" s="5"/>
      <c r="OSJ17" s="2"/>
      <c r="OSP17" s="1"/>
      <c r="OSQ17" s="2"/>
      <c r="OSR17" s="5"/>
      <c r="OSS17" s="2"/>
      <c r="OSY17" s="1"/>
      <c r="OSZ17" s="2"/>
      <c r="OTA17" s="5"/>
      <c r="OTB17" s="2"/>
      <c r="OTH17" s="1"/>
      <c r="OTI17" s="2"/>
      <c r="OTJ17" s="5"/>
      <c r="OTK17" s="2"/>
      <c r="OTQ17" s="1"/>
      <c r="OTR17" s="2"/>
      <c r="OTS17" s="5"/>
      <c r="OTT17" s="2"/>
      <c r="OTZ17" s="1"/>
      <c r="OUA17" s="2"/>
      <c r="OUB17" s="5"/>
      <c r="OUC17" s="2"/>
      <c r="OUI17" s="1"/>
      <c r="OUJ17" s="2"/>
      <c r="OUK17" s="5"/>
      <c r="OUL17" s="2"/>
      <c r="OUR17" s="1"/>
      <c r="OUS17" s="2"/>
      <c r="OUT17" s="5"/>
      <c r="OUU17" s="2"/>
      <c r="OVA17" s="1"/>
      <c r="OVB17" s="2"/>
      <c r="OVC17" s="5"/>
      <c r="OVD17" s="2"/>
      <c r="OVJ17" s="1"/>
      <c r="OVK17" s="2"/>
      <c r="OVL17" s="5"/>
      <c r="OVM17" s="2"/>
      <c r="OVS17" s="1"/>
      <c r="OVT17" s="2"/>
      <c r="OVU17" s="5"/>
      <c r="OVV17" s="2"/>
      <c r="OWB17" s="1"/>
      <c r="OWC17" s="2"/>
      <c r="OWD17" s="5"/>
      <c r="OWE17" s="2"/>
      <c r="OWK17" s="1"/>
      <c r="OWL17" s="2"/>
      <c r="OWM17" s="5"/>
      <c r="OWN17" s="2"/>
      <c r="OWT17" s="1"/>
      <c r="OWU17" s="2"/>
      <c r="OWV17" s="5"/>
      <c r="OWW17" s="2"/>
      <c r="OXC17" s="1"/>
      <c r="OXD17" s="2"/>
      <c r="OXE17" s="5"/>
      <c r="OXF17" s="2"/>
      <c r="OXL17" s="1"/>
      <c r="OXM17" s="2"/>
      <c r="OXN17" s="5"/>
      <c r="OXO17" s="2"/>
      <c r="OXU17" s="1"/>
      <c r="OXV17" s="2"/>
      <c r="OXW17" s="5"/>
      <c r="OXX17" s="2"/>
      <c r="OYD17" s="1"/>
      <c r="OYE17" s="2"/>
      <c r="OYF17" s="5"/>
      <c r="OYG17" s="2"/>
      <c r="OYM17" s="1"/>
      <c r="OYN17" s="2"/>
      <c r="OYO17" s="5"/>
      <c r="OYP17" s="2"/>
      <c r="OYV17" s="1"/>
      <c r="OYW17" s="2"/>
      <c r="OYX17" s="5"/>
      <c r="OYY17" s="2"/>
      <c r="OZE17" s="1"/>
      <c r="OZF17" s="2"/>
      <c r="OZG17" s="5"/>
      <c r="OZH17" s="2"/>
      <c r="OZN17" s="1"/>
      <c r="OZO17" s="2"/>
      <c r="OZP17" s="5"/>
      <c r="OZQ17" s="2"/>
      <c r="OZW17" s="1"/>
      <c r="OZX17" s="2"/>
      <c r="OZY17" s="5"/>
      <c r="OZZ17" s="2"/>
      <c r="PAF17" s="1"/>
      <c r="PAG17" s="2"/>
      <c r="PAH17" s="5"/>
      <c r="PAI17" s="2"/>
      <c r="PAO17" s="1"/>
      <c r="PAP17" s="2"/>
      <c r="PAQ17" s="5"/>
      <c r="PAR17" s="2"/>
      <c r="PAX17" s="1"/>
      <c r="PAY17" s="2"/>
      <c r="PAZ17" s="5"/>
      <c r="PBA17" s="2"/>
      <c r="PBG17" s="1"/>
      <c r="PBH17" s="2"/>
      <c r="PBI17" s="5"/>
      <c r="PBJ17" s="2"/>
      <c r="PBP17" s="1"/>
      <c r="PBQ17" s="2"/>
      <c r="PBR17" s="5"/>
      <c r="PBS17" s="2"/>
      <c r="PBY17" s="1"/>
      <c r="PBZ17" s="2"/>
      <c r="PCA17" s="5"/>
      <c r="PCB17" s="2"/>
      <c r="PCH17" s="1"/>
      <c r="PCI17" s="2"/>
      <c r="PCJ17" s="5"/>
      <c r="PCK17" s="2"/>
      <c r="PCQ17" s="1"/>
      <c r="PCR17" s="2"/>
      <c r="PCS17" s="5"/>
      <c r="PCT17" s="2"/>
      <c r="PCZ17" s="1"/>
      <c r="PDA17" s="2"/>
      <c r="PDB17" s="5"/>
      <c r="PDC17" s="2"/>
      <c r="PDI17" s="1"/>
      <c r="PDJ17" s="2"/>
      <c r="PDK17" s="5"/>
      <c r="PDL17" s="2"/>
      <c r="PDR17" s="1"/>
      <c r="PDS17" s="2"/>
      <c r="PDT17" s="5"/>
      <c r="PDU17" s="2"/>
      <c r="PEA17" s="1"/>
      <c r="PEB17" s="2"/>
      <c r="PEC17" s="5"/>
      <c r="PED17" s="2"/>
      <c r="PEJ17" s="1"/>
      <c r="PEK17" s="2"/>
      <c r="PEL17" s="5"/>
      <c r="PEM17" s="2"/>
      <c r="PES17" s="1"/>
      <c r="PET17" s="2"/>
      <c r="PEU17" s="5"/>
      <c r="PEV17" s="2"/>
      <c r="PFB17" s="1"/>
      <c r="PFC17" s="2"/>
      <c r="PFD17" s="5"/>
      <c r="PFE17" s="2"/>
      <c r="PFK17" s="1"/>
      <c r="PFL17" s="2"/>
      <c r="PFM17" s="5"/>
      <c r="PFN17" s="2"/>
      <c r="PFT17" s="1"/>
      <c r="PFU17" s="2"/>
      <c r="PFV17" s="5"/>
      <c r="PFW17" s="2"/>
      <c r="PGC17" s="1"/>
      <c r="PGD17" s="2"/>
      <c r="PGE17" s="5"/>
      <c r="PGF17" s="2"/>
      <c r="PGL17" s="1"/>
      <c r="PGM17" s="2"/>
      <c r="PGN17" s="5"/>
      <c r="PGO17" s="2"/>
      <c r="PGU17" s="1"/>
      <c r="PGV17" s="2"/>
      <c r="PGW17" s="5"/>
      <c r="PGX17" s="2"/>
      <c r="PHD17" s="1"/>
      <c r="PHE17" s="2"/>
      <c r="PHF17" s="5"/>
      <c r="PHG17" s="2"/>
      <c r="PHM17" s="1"/>
      <c r="PHN17" s="2"/>
      <c r="PHO17" s="5"/>
      <c r="PHP17" s="2"/>
      <c r="PHV17" s="1"/>
      <c r="PHW17" s="2"/>
      <c r="PHX17" s="5"/>
      <c r="PHY17" s="2"/>
      <c r="PIE17" s="1"/>
      <c r="PIF17" s="2"/>
      <c r="PIG17" s="5"/>
      <c r="PIH17" s="2"/>
      <c r="PIN17" s="1"/>
      <c r="PIO17" s="2"/>
      <c r="PIP17" s="5"/>
      <c r="PIQ17" s="2"/>
      <c r="PIW17" s="1"/>
      <c r="PIX17" s="2"/>
      <c r="PIY17" s="5"/>
      <c r="PIZ17" s="2"/>
      <c r="PJF17" s="1"/>
      <c r="PJG17" s="2"/>
      <c r="PJH17" s="5"/>
      <c r="PJI17" s="2"/>
      <c r="PJO17" s="1"/>
      <c r="PJP17" s="2"/>
      <c r="PJQ17" s="5"/>
      <c r="PJR17" s="2"/>
      <c r="PJX17" s="1"/>
      <c r="PJY17" s="2"/>
      <c r="PJZ17" s="5"/>
      <c r="PKA17" s="2"/>
      <c r="PKG17" s="1"/>
      <c r="PKH17" s="2"/>
      <c r="PKI17" s="5"/>
      <c r="PKJ17" s="2"/>
      <c r="PKP17" s="1"/>
      <c r="PKQ17" s="2"/>
      <c r="PKR17" s="5"/>
      <c r="PKS17" s="2"/>
      <c r="PKY17" s="1"/>
      <c r="PKZ17" s="2"/>
      <c r="PLA17" s="5"/>
      <c r="PLB17" s="2"/>
      <c r="PLH17" s="1"/>
      <c r="PLI17" s="2"/>
      <c r="PLJ17" s="5"/>
      <c r="PLK17" s="2"/>
      <c r="PLQ17" s="1"/>
      <c r="PLR17" s="2"/>
      <c r="PLS17" s="5"/>
      <c r="PLT17" s="2"/>
      <c r="PLZ17" s="1"/>
      <c r="PMA17" s="2"/>
      <c r="PMB17" s="5"/>
      <c r="PMC17" s="2"/>
      <c r="PMI17" s="1"/>
      <c r="PMJ17" s="2"/>
      <c r="PMK17" s="5"/>
      <c r="PML17" s="2"/>
      <c r="PMR17" s="1"/>
      <c r="PMS17" s="2"/>
      <c r="PMT17" s="5"/>
      <c r="PMU17" s="2"/>
      <c r="PNA17" s="1"/>
      <c r="PNB17" s="2"/>
      <c r="PNC17" s="5"/>
      <c r="PND17" s="2"/>
      <c r="PNJ17" s="1"/>
      <c r="PNK17" s="2"/>
      <c r="PNL17" s="5"/>
      <c r="PNM17" s="2"/>
      <c r="PNS17" s="1"/>
      <c r="PNT17" s="2"/>
      <c r="PNU17" s="5"/>
      <c r="PNV17" s="2"/>
      <c r="POB17" s="1"/>
      <c r="POC17" s="2"/>
      <c r="POD17" s="5"/>
      <c r="POE17" s="2"/>
      <c r="POK17" s="1"/>
      <c r="POL17" s="2"/>
      <c r="POM17" s="5"/>
      <c r="PON17" s="2"/>
      <c r="POT17" s="1"/>
      <c r="POU17" s="2"/>
      <c r="POV17" s="5"/>
      <c r="POW17" s="2"/>
      <c r="PPC17" s="1"/>
      <c r="PPD17" s="2"/>
      <c r="PPE17" s="5"/>
      <c r="PPF17" s="2"/>
      <c r="PPL17" s="1"/>
      <c r="PPM17" s="2"/>
      <c r="PPN17" s="5"/>
      <c r="PPO17" s="2"/>
      <c r="PPU17" s="1"/>
      <c r="PPV17" s="2"/>
      <c r="PPW17" s="5"/>
      <c r="PPX17" s="2"/>
      <c r="PQD17" s="1"/>
      <c r="PQE17" s="2"/>
      <c r="PQF17" s="5"/>
      <c r="PQG17" s="2"/>
      <c r="PQM17" s="1"/>
      <c r="PQN17" s="2"/>
      <c r="PQO17" s="5"/>
      <c r="PQP17" s="2"/>
      <c r="PQV17" s="1"/>
      <c r="PQW17" s="2"/>
      <c r="PQX17" s="5"/>
      <c r="PQY17" s="2"/>
      <c r="PRE17" s="1"/>
      <c r="PRF17" s="2"/>
      <c r="PRG17" s="5"/>
      <c r="PRH17" s="2"/>
      <c r="PRN17" s="1"/>
      <c r="PRO17" s="2"/>
      <c r="PRP17" s="5"/>
      <c r="PRQ17" s="2"/>
      <c r="PRW17" s="1"/>
      <c r="PRX17" s="2"/>
      <c r="PRY17" s="5"/>
      <c r="PRZ17" s="2"/>
      <c r="PSF17" s="1"/>
      <c r="PSG17" s="2"/>
      <c r="PSH17" s="5"/>
      <c r="PSI17" s="2"/>
      <c r="PSO17" s="1"/>
      <c r="PSP17" s="2"/>
      <c r="PSQ17" s="5"/>
      <c r="PSR17" s="2"/>
      <c r="PSX17" s="1"/>
      <c r="PSY17" s="2"/>
      <c r="PSZ17" s="5"/>
      <c r="PTA17" s="2"/>
      <c r="PTG17" s="1"/>
      <c r="PTH17" s="2"/>
      <c r="PTI17" s="5"/>
      <c r="PTJ17" s="2"/>
      <c r="PTP17" s="1"/>
      <c r="PTQ17" s="2"/>
      <c r="PTR17" s="5"/>
      <c r="PTS17" s="2"/>
      <c r="PTY17" s="1"/>
      <c r="PTZ17" s="2"/>
      <c r="PUA17" s="5"/>
      <c r="PUB17" s="2"/>
      <c r="PUH17" s="1"/>
      <c r="PUI17" s="2"/>
      <c r="PUJ17" s="5"/>
      <c r="PUK17" s="2"/>
      <c r="PUQ17" s="1"/>
      <c r="PUR17" s="2"/>
      <c r="PUS17" s="5"/>
      <c r="PUT17" s="2"/>
      <c r="PUZ17" s="1"/>
      <c r="PVA17" s="2"/>
      <c r="PVB17" s="5"/>
      <c r="PVC17" s="2"/>
      <c r="PVI17" s="1"/>
      <c r="PVJ17" s="2"/>
      <c r="PVK17" s="5"/>
      <c r="PVL17" s="2"/>
      <c r="PVR17" s="1"/>
      <c r="PVS17" s="2"/>
      <c r="PVT17" s="5"/>
      <c r="PVU17" s="2"/>
      <c r="PWA17" s="1"/>
      <c r="PWB17" s="2"/>
      <c r="PWC17" s="5"/>
      <c r="PWD17" s="2"/>
      <c r="PWJ17" s="1"/>
      <c r="PWK17" s="2"/>
      <c r="PWL17" s="5"/>
      <c r="PWM17" s="2"/>
      <c r="PWS17" s="1"/>
      <c r="PWT17" s="2"/>
      <c r="PWU17" s="5"/>
      <c r="PWV17" s="2"/>
      <c r="PXB17" s="1"/>
      <c r="PXC17" s="2"/>
      <c r="PXD17" s="5"/>
      <c r="PXE17" s="2"/>
      <c r="PXK17" s="1"/>
      <c r="PXL17" s="2"/>
      <c r="PXM17" s="5"/>
      <c r="PXN17" s="2"/>
      <c r="PXT17" s="1"/>
      <c r="PXU17" s="2"/>
      <c r="PXV17" s="5"/>
      <c r="PXW17" s="2"/>
      <c r="PYC17" s="1"/>
      <c r="PYD17" s="2"/>
      <c r="PYE17" s="5"/>
      <c r="PYF17" s="2"/>
      <c r="PYL17" s="1"/>
      <c r="PYM17" s="2"/>
      <c r="PYN17" s="5"/>
      <c r="PYO17" s="2"/>
      <c r="PYU17" s="1"/>
      <c r="PYV17" s="2"/>
      <c r="PYW17" s="5"/>
      <c r="PYX17" s="2"/>
      <c r="PZD17" s="1"/>
      <c r="PZE17" s="2"/>
      <c r="PZF17" s="5"/>
      <c r="PZG17" s="2"/>
      <c r="PZM17" s="1"/>
      <c r="PZN17" s="2"/>
      <c r="PZO17" s="5"/>
      <c r="PZP17" s="2"/>
      <c r="PZV17" s="1"/>
      <c r="PZW17" s="2"/>
      <c r="PZX17" s="5"/>
      <c r="PZY17" s="2"/>
      <c r="QAE17" s="1"/>
      <c r="QAF17" s="2"/>
      <c r="QAG17" s="5"/>
      <c r="QAH17" s="2"/>
      <c r="QAN17" s="1"/>
      <c r="QAO17" s="2"/>
      <c r="QAP17" s="5"/>
      <c r="QAQ17" s="2"/>
      <c r="QAW17" s="1"/>
      <c r="QAX17" s="2"/>
      <c r="QAY17" s="5"/>
      <c r="QAZ17" s="2"/>
      <c r="QBF17" s="1"/>
      <c r="QBG17" s="2"/>
      <c r="QBH17" s="5"/>
      <c r="QBI17" s="2"/>
      <c r="QBO17" s="1"/>
      <c r="QBP17" s="2"/>
      <c r="QBQ17" s="5"/>
      <c r="QBR17" s="2"/>
      <c r="QBX17" s="1"/>
      <c r="QBY17" s="2"/>
      <c r="QBZ17" s="5"/>
      <c r="QCA17" s="2"/>
      <c r="QCG17" s="1"/>
      <c r="QCH17" s="2"/>
      <c r="QCI17" s="5"/>
      <c r="QCJ17" s="2"/>
      <c r="QCP17" s="1"/>
      <c r="QCQ17" s="2"/>
      <c r="QCR17" s="5"/>
      <c r="QCS17" s="2"/>
      <c r="QCY17" s="1"/>
      <c r="QCZ17" s="2"/>
      <c r="QDA17" s="5"/>
      <c r="QDB17" s="2"/>
      <c r="QDH17" s="1"/>
      <c r="QDI17" s="2"/>
      <c r="QDJ17" s="5"/>
      <c r="QDK17" s="2"/>
      <c r="QDQ17" s="1"/>
      <c r="QDR17" s="2"/>
      <c r="QDS17" s="5"/>
      <c r="QDT17" s="2"/>
      <c r="QDZ17" s="1"/>
      <c r="QEA17" s="2"/>
      <c r="QEB17" s="5"/>
      <c r="QEC17" s="2"/>
      <c r="QEI17" s="1"/>
      <c r="QEJ17" s="2"/>
      <c r="QEK17" s="5"/>
      <c r="QEL17" s="2"/>
      <c r="QER17" s="1"/>
      <c r="QES17" s="2"/>
      <c r="QET17" s="5"/>
      <c r="QEU17" s="2"/>
      <c r="QFA17" s="1"/>
      <c r="QFB17" s="2"/>
      <c r="QFC17" s="5"/>
      <c r="QFD17" s="2"/>
      <c r="QFJ17" s="1"/>
      <c r="QFK17" s="2"/>
      <c r="QFL17" s="5"/>
      <c r="QFM17" s="2"/>
      <c r="QFS17" s="1"/>
      <c r="QFT17" s="2"/>
      <c r="QFU17" s="5"/>
      <c r="QFV17" s="2"/>
      <c r="QGB17" s="1"/>
      <c r="QGC17" s="2"/>
      <c r="QGD17" s="5"/>
      <c r="QGE17" s="2"/>
      <c r="QGK17" s="1"/>
      <c r="QGL17" s="2"/>
      <c r="QGM17" s="5"/>
      <c r="QGN17" s="2"/>
      <c r="QGT17" s="1"/>
      <c r="QGU17" s="2"/>
      <c r="QGV17" s="5"/>
      <c r="QGW17" s="2"/>
      <c r="QHC17" s="1"/>
      <c r="QHD17" s="2"/>
      <c r="QHE17" s="5"/>
      <c r="QHF17" s="2"/>
      <c r="QHL17" s="1"/>
      <c r="QHM17" s="2"/>
      <c r="QHN17" s="5"/>
      <c r="QHO17" s="2"/>
      <c r="QHU17" s="1"/>
      <c r="QHV17" s="2"/>
      <c r="QHW17" s="5"/>
      <c r="QHX17" s="2"/>
      <c r="QID17" s="1"/>
      <c r="QIE17" s="2"/>
      <c r="QIF17" s="5"/>
      <c r="QIG17" s="2"/>
      <c r="QIM17" s="1"/>
      <c r="QIN17" s="2"/>
      <c r="QIO17" s="5"/>
      <c r="QIP17" s="2"/>
      <c r="QIV17" s="1"/>
      <c r="QIW17" s="2"/>
      <c r="QIX17" s="5"/>
      <c r="QIY17" s="2"/>
      <c r="QJE17" s="1"/>
      <c r="QJF17" s="2"/>
      <c r="QJG17" s="5"/>
      <c r="QJH17" s="2"/>
      <c r="QJN17" s="1"/>
      <c r="QJO17" s="2"/>
      <c r="QJP17" s="5"/>
      <c r="QJQ17" s="2"/>
      <c r="QJW17" s="1"/>
      <c r="QJX17" s="2"/>
      <c r="QJY17" s="5"/>
      <c r="QJZ17" s="2"/>
      <c r="QKF17" s="1"/>
      <c r="QKG17" s="2"/>
      <c r="QKH17" s="5"/>
      <c r="QKI17" s="2"/>
      <c r="QKO17" s="1"/>
      <c r="QKP17" s="2"/>
      <c r="QKQ17" s="5"/>
      <c r="QKR17" s="2"/>
      <c r="QKX17" s="1"/>
      <c r="QKY17" s="2"/>
      <c r="QKZ17" s="5"/>
      <c r="QLA17" s="2"/>
      <c r="QLG17" s="1"/>
      <c r="QLH17" s="2"/>
      <c r="QLI17" s="5"/>
      <c r="QLJ17" s="2"/>
      <c r="QLP17" s="1"/>
      <c r="QLQ17" s="2"/>
      <c r="QLR17" s="5"/>
      <c r="QLS17" s="2"/>
      <c r="QLY17" s="1"/>
      <c r="QLZ17" s="2"/>
      <c r="QMA17" s="5"/>
      <c r="QMB17" s="2"/>
      <c r="QMH17" s="1"/>
      <c r="QMI17" s="2"/>
      <c r="QMJ17" s="5"/>
      <c r="QMK17" s="2"/>
      <c r="QMQ17" s="1"/>
      <c r="QMR17" s="2"/>
      <c r="QMS17" s="5"/>
      <c r="QMT17" s="2"/>
      <c r="QMZ17" s="1"/>
      <c r="QNA17" s="2"/>
      <c r="QNB17" s="5"/>
      <c r="QNC17" s="2"/>
      <c r="QNI17" s="1"/>
      <c r="QNJ17" s="2"/>
      <c r="QNK17" s="5"/>
      <c r="QNL17" s="2"/>
      <c r="QNR17" s="1"/>
      <c r="QNS17" s="2"/>
      <c r="QNT17" s="5"/>
      <c r="QNU17" s="2"/>
      <c r="QOA17" s="1"/>
      <c r="QOB17" s="2"/>
      <c r="QOC17" s="5"/>
      <c r="QOD17" s="2"/>
      <c r="QOJ17" s="1"/>
      <c r="QOK17" s="2"/>
      <c r="QOL17" s="5"/>
      <c r="QOM17" s="2"/>
      <c r="QOS17" s="1"/>
      <c r="QOT17" s="2"/>
      <c r="QOU17" s="5"/>
      <c r="QOV17" s="2"/>
      <c r="QPB17" s="1"/>
      <c r="QPC17" s="2"/>
      <c r="QPD17" s="5"/>
      <c r="QPE17" s="2"/>
      <c r="QPK17" s="1"/>
      <c r="QPL17" s="2"/>
      <c r="QPM17" s="5"/>
      <c r="QPN17" s="2"/>
      <c r="QPT17" s="1"/>
      <c r="QPU17" s="2"/>
      <c r="QPV17" s="5"/>
      <c r="QPW17" s="2"/>
      <c r="QQC17" s="1"/>
      <c r="QQD17" s="2"/>
      <c r="QQE17" s="5"/>
      <c r="QQF17" s="2"/>
      <c r="QQL17" s="1"/>
      <c r="QQM17" s="2"/>
      <c r="QQN17" s="5"/>
      <c r="QQO17" s="2"/>
      <c r="QQU17" s="1"/>
      <c r="QQV17" s="2"/>
      <c r="QQW17" s="5"/>
      <c r="QQX17" s="2"/>
      <c r="QRD17" s="1"/>
      <c r="QRE17" s="2"/>
      <c r="QRF17" s="5"/>
      <c r="QRG17" s="2"/>
      <c r="QRM17" s="1"/>
      <c r="QRN17" s="2"/>
      <c r="QRO17" s="5"/>
      <c r="QRP17" s="2"/>
      <c r="QRV17" s="1"/>
      <c r="QRW17" s="2"/>
      <c r="QRX17" s="5"/>
      <c r="QRY17" s="2"/>
      <c r="QSE17" s="1"/>
      <c r="QSF17" s="2"/>
      <c r="QSG17" s="5"/>
      <c r="QSH17" s="2"/>
      <c r="QSN17" s="1"/>
      <c r="QSO17" s="2"/>
      <c r="QSP17" s="5"/>
      <c r="QSQ17" s="2"/>
      <c r="QSW17" s="1"/>
      <c r="QSX17" s="2"/>
      <c r="QSY17" s="5"/>
      <c r="QSZ17" s="2"/>
      <c r="QTF17" s="1"/>
      <c r="QTG17" s="2"/>
      <c r="QTH17" s="5"/>
      <c r="QTI17" s="2"/>
      <c r="QTO17" s="1"/>
      <c r="QTP17" s="2"/>
      <c r="QTQ17" s="5"/>
      <c r="QTR17" s="2"/>
      <c r="QTX17" s="1"/>
      <c r="QTY17" s="2"/>
      <c r="QTZ17" s="5"/>
      <c r="QUA17" s="2"/>
      <c r="QUG17" s="1"/>
      <c r="QUH17" s="2"/>
      <c r="QUI17" s="5"/>
      <c r="QUJ17" s="2"/>
      <c r="QUP17" s="1"/>
      <c r="QUQ17" s="2"/>
      <c r="QUR17" s="5"/>
      <c r="QUS17" s="2"/>
      <c r="QUY17" s="1"/>
      <c r="QUZ17" s="2"/>
      <c r="QVA17" s="5"/>
      <c r="QVB17" s="2"/>
      <c r="QVH17" s="1"/>
      <c r="QVI17" s="2"/>
      <c r="QVJ17" s="5"/>
      <c r="QVK17" s="2"/>
      <c r="QVQ17" s="1"/>
      <c r="QVR17" s="2"/>
      <c r="QVS17" s="5"/>
      <c r="QVT17" s="2"/>
      <c r="QVZ17" s="1"/>
      <c r="QWA17" s="2"/>
      <c r="QWB17" s="5"/>
      <c r="QWC17" s="2"/>
      <c r="QWI17" s="1"/>
      <c r="QWJ17" s="2"/>
      <c r="QWK17" s="5"/>
      <c r="QWL17" s="2"/>
      <c r="QWR17" s="1"/>
      <c r="QWS17" s="2"/>
      <c r="QWT17" s="5"/>
      <c r="QWU17" s="2"/>
      <c r="QXA17" s="1"/>
      <c r="QXB17" s="2"/>
      <c r="QXC17" s="5"/>
      <c r="QXD17" s="2"/>
      <c r="QXJ17" s="1"/>
      <c r="QXK17" s="2"/>
      <c r="QXL17" s="5"/>
      <c r="QXM17" s="2"/>
      <c r="QXS17" s="1"/>
      <c r="QXT17" s="2"/>
      <c r="QXU17" s="5"/>
      <c r="QXV17" s="2"/>
      <c r="QYB17" s="1"/>
      <c r="QYC17" s="2"/>
      <c r="QYD17" s="5"/>
      <c r="QYE17" s="2"/>
      <c r="QYK17" s="1"/>
      <c r="QYL17" s="2"/>
      <c r="QYM17" s="5"/>
      <c r="QYN17" s="2"/>
      <c r="QYT17" s="1"/>
      <c r="QYU17" s="2"/>
      <c r="QYV17" s="5"/>
      <c r="QYW17" s="2"/>
      <c r="QZC17" s="1"/>
      <c r="QZD17" s="2"/>
      <c r="QZE17" s="5"/>
      <c r="QZF17" s="2"/>
      <c r="QZL17" s="1"/>
      <c r="QZM17" s="2"/>
      <c r="QZN17" s="5"/>
      <c r="QZO17" s="2"/>
      <c r="QZU17" s="1"/>
      <c r="QZV17" s="2"/>
      <c r="QZW17" s="5"/>
      <c r="QZX17" s="2"/>
      <c r="RAD17" s="1"/>
      <c r="RAE17" s="2"/>
      <c r="RAF17" s="5"/>
      <c r="RAG17" s="2"/>
      <c r="RAM17" s="1"/>
      <c r="RAN17" s="2"/>
      <c r="RAO17" s="5"/>
      <c r="RAP17" s="2"/>
      <c r="RAV17" s="1"/>
      <c r="RAW17" s="2"/>
      <c r="RAX17" s="5"/>
      <c r="RAY17" s="2"/>
      <c r="RBE17" s="1"/>
      <c r="RBF17" s="2"/>
      <c r="RBG17" s="5"/>
      <c r="RBH17" s="2"/>
      <c r="RBN17" s="1"/>
      <c r="RBO17" s="2"/>
      <c r="RBP17" s="5"/>
      <c r="RBQ17" s="2"/>
      <c r="RBW17" s="1"/>
      <c r="RBX17" s="2"/>
      <c r="RBY17" s="5"/>
      <c r="RBZ17" s="2"/>
      <c r="RCF17" s="1"/>
      <c r="RCG17" s="2"/>
      <c r="RCH17" s="5"/>
      <c r="RCI17" s="2"/>
      <c r="RCO17" s="1"/>
      <c r="RCP17" s="2"/>
      <c r="RCQ17" s="5"/>
      <c r="RCR17" s="2"/>
      <c r="RCX17" s="1"/>
      <c r="RCY17" s="2"/>
      <c r="RCZ17" s="5"/>
      <c r="RDA17" s="2"/>
      <c r="RDG17" s="1"/>
      <c r="RDH17" s="2"/>
      <c r="RDI17" s="5"/>
      <c r="RDJ17" s="2"/>
      <c r="RDP17" s="1"/>
      <c r="RDQ17" s="2"/>
      <c r="RDR17" s="5"/>
      <c r="RDS17" s="2"/>
      <c r="RDY17" s="1"/>
      <c r="RDZ17" s="2"/>
      <c r="REA17" s="5"/>
      <c r="REB17" s="2"/>
      <c r="REH17" s="1"/>
      <c r="REI17" s="2"/>
      <c r="REJ17" s="5"/>
      <c r="REK17" s="2"/>
      <c r="REQ17" s="1"/>
      <c r="RER17" s="2"/>
      <c r="RES17" s="5"/>
      <c r="RET17" s="2"/>
      <c r="REZ17" s="1"/>
      <c r="RFA17" s="2"/>
      <c r="RFB17" s="5"/>
      <c r="RFC17" s="2"/>
      <c r="RFI17" s="1"/>
      <c r="RFJ17" s="2"/>
      <c r="RFK17" s="5"/>
      <c r="RFL17" s="2"/>
      <c r="RFR17" s="1"/>
      <c r="RFS17" s="2"/>
      <c r="RFT17" s="5"/>
      <c r="RFU17" s="2"/>
      <c r="RGA17" s="1"/>
      <c r="RGB17" s="2"/>
      <c r="RGC17" s="5"/>
      <c r="RGD17" s="2"/>
      <c r="RGJ17" s="1"/>
      <c r="RGK17" s="2"/>
      <c r="RGL17" s="5"/>
      <c r="RGM17" s="2"/>
      <c r="RGS17" s="1"/>
      <c r="RGT17" s="2"/>
      <c r="RGU17" s="5"/>
      <c r="RGV17" s="2"/>
      <c r="RHB17" s="1"/>
      <c r="RHC17" s="2"/>
      <c r="RHD17" s="5"/>
      <c r="RHE17" s="2"/>
      <c r="RHK17" s="1"/>
      <c r="RHL17" s="2"/>
      <c r="RHM17" s="5"/>
      <c r="RHN17" s="2"/>
      <c r="RHT17" s="1"/>
      <c r="RHU17" s="2"/>
      <c r="RHV17" s="5"/>
      <c r="RHW17" s="2"/>
      <c r="RIC17" s="1"/>
      <c r="RID17" s="2"/>
      <c r="RIE17" s="5"/>
      <c r="RIF17" s="2"/>
      <c r="RIL17" s="1"/>
      <c r="RIM17" s="2"/>
      <c r="RIN17" s="5"/>
      <c r="RIO17" s="2"/>
      <c r="RIU17" s="1"/>
      <c r="RIV17" s="2"/>
      <c r="RIW17" s="5"/>
      <c r="RIX17" s="2"/>
      <c r="RJD17" s="1"/>
      <c r="RJE17" s="2"/>
      <c r="RJF17" s="5"/>
      <c r="RJG17" s="2"/>
      <c r="RJM17" s="1"/>
      <c r="RJN17" s="2"/>
      <c r="RJO17" s="5"/>
      <c r="RJP17" s="2"/>
      <c r="RJV17" s="1"/>
      <c r="RJW17" s="2"/>
      <c r="RJX17" s="5"/>
      <c r="RJY17" s="2"/>
      <c r="RKE17" s="1"/>
      <c r="RKF17" s="2"/>
      <c r="RKG17" s="5"/>
      <c r="RKH17" s="2"/>
      <c r="RKN17" s="1"/>
      <c r="RKO17" s="2"/>
      <c r="RKP17" s="5"/>
      <c r="RKQ17" s="2"/>
      <c r="RKW17" s="1"/>
      <c r="RKX17" s="2"/>
      <c r="RKY17" s="5"/>
      <c r="RKZ17" s="2"/>
      <c r="RLF17" s="1"/>
      <c r="RLG17" s="2"/>
      <c r="RLH17" s="5"/>
      <c r="RLI17" s="2"/>
      <c r="RLO17" s="1"/>
      <c r="RLP17" s="2"/>
      <c r="RLQ17" s="5"/>
      <c r="RLR17" s="2"/>
      <c r="RLX17" s="1"/>
      <c r="RLY17" s="2"/>
      <c r="RLZ17" s="5"/>
      <c r="RMA17" s="2"/>
      <c r="RMG17" s="1"/>
      <c r="RMH17" s="2"/>
      <c r="RMI17" s="5"/>
      <c r="RMJ17" s="2"/>
      <c r="RMP17" s="1"/>
      <c r="RMQ17" s="2"/>
      <c r="RMR17" s="5"/>
      <c r="RMS17" s="2"/>
      <c r="RMY17" s="1"/>
      <c r="RMZ17" s="2"/>
      <c r="RNA17" s="5"/>
      <c r="RNB17" s="2"/>
      <c r="RNH17" s="1"/>
      <c r="RNI17" s="2"/>
      <c r="RNJ17" s="5"/>
      <c r="RNK17" s="2"/>
      <c r="RNQ17" s="1"/>
      <c r="RNR17" s="2"/>
      <c r="RNS17" s="5"/>
      <c r="RNT17" s="2"/>
      <c r="RNZ17" s="1"/>
      <c r="ROA17" s="2"/>
      <c r="ROB17" s="5"/>
      <c r="ROC17" s="2"/>
      <c r="ROI17" s="1"/>
      <c r="ROJ17" s="2"/>
      <c r="ROK17" s="5"/>
      <c r="ROL17" s="2"/>
      <c r="ROR17" s="1"/>
      <c r="ROS17" s="2"/>
      <c r="ROT17" s="5"/>
      <c r="ROU17" s="2"/>
      <c r="RPA17" s="1"/>
      <c r="RPB17" s="2"/>
      <c r="RPC17" s="5"/>
      <c r="RPD17" s="2"/>
      <c r="RPJ17" s="1"/>
      <c r="RPK17" s="2"/>
      <c r="RPL17" s="5"/>
      <c r="RPM17" s="2"/>
      <c r="RPS17" s="1"/>
      <c r="RPT17" s="2"/>
      <c r="RPU17" s="5"/>
      <c r="RPV17" s="2"/>
      <c r="RQB17" s="1"/>
      <c r="RQC17" s="2"/>
      <c r="RQD17" s="5"/>
      <c r="RQE17" s="2"/>
      <c r="RQK17" s="1"/>
      <c r="RQL17" s="2"/>
      <c r="RQM17" s="5"/>
      <c r="RQN17" s="2"/>
      <c r="RQT17" s="1"/>
      <c r="RQU17" s="2"/>
      <c r="RQV17" s="5"/>
      <c r="RQW17" s="2"/>
      <c r="RRC17" s="1"/>
      <c r="RRD17" s="2"/>
      <c r="RRE17" s="5"/>
      <c r="RRF17" s="2"/>
      <c r="RRL17" s="1"/>
      <c r="RRM17" s="2"/>
      <c r="RRN17" s="5"/>
      <c r="RRO17" s="2"/>
      <c r="RRU17" s="1"/>
      <c r="RRV17" s="2"/>
      <c r="RRW17" s="5"/>
      <c r="RRX17" s="2"/>
      <c r="RSD17" s="1"/>
      <c r="RSE17" s="2"/>
      <c r="RSF17" s="5"/>
      <c r="RSG17" s="2"/>
      <c r="RSM17" s="1"/>
      <c r="RSN17" s="2"/>
      <c r="RSO17" s="5"/>
      <c r="RSP17" s="2"/>
      <c r="RSV17" s="1"/>
      <c r="RSW17" s="2"/>
      <c r="RSX17" s="5"/>
      <c r="RSY17" s="2"/>
      <c r="RTE17" s="1"/>
      <c r="RTF17" s="2"/>
      <c r="RTG17" s="5"/>
      <c r="RTH17" s="2"/>
      <c r="RTN17" s="1"/>
      <c r="RTO17" s="2"/>
      <c r="RTP17" s="5"/>
      <c r="RTQ17" s="2"/>
      <c r="RTW17" s="1"/>
      <c r="RTX17" s="2"/>
      <c r="RTY17" s="5"/>
      <c r="RTZ17" s="2"/>
      <c r="RUF17" s="1"/>
      <c r="RUG17" s="2"/>
      <c r="RUH17" s="5"/>
      <c r="RUI17" s="2"/>
      <c r="RUO17" s="1"/>
      <c r="RUP17" s="2"/>
      <c r="RUQ17" s="5"/>
      <c r="RUR17" s="2"/>
      <c r="RUX17" s="1"/>
      <c r="RUY17" s="2"/>
      <c r="RUZ17" s="5"/>
      <c r="RVA17" s="2"/>
      <c r="RVG17" s="1"/>
      <c r="RVH17" s="2"/>
      <c r="RVI17" s="5"/>
      <c r="RVJ17" s="2"/>
      <c r="RVP17" s="1"/>
      <c r="RVQ17" s="2"/>
      <c r="RVR17" s="5"/>
      <c r="RVS17" s="2"/>
      <c r="RVY17" s="1"/>
      <c r="RVZ17" s="2"/>
      <c r="RWA17" s="5"/>
      <c r="RWB17" s="2"/>
      <c r="RWH17" s="1"/>
      <c r="RWI17" s="2"/>
      <c r="RWJ17" s="5"/>
      <c r="RWK17" s="2"/>
      <c r="RWQ17" s="1"/>
      <c r="RWR17" s="2"/>
      <c r="RWS17" s="5"/>
      <c r="RWT17" s="2"/>
      <c r="RWZ17" s="1"/>
      <c r="RXA17" s="2"/>
      <c r="RXB17" s="5"/>
      <c r="RXC17" s="2"/>
      <c r="RXI17" s="1"/>
      <c r="RXJ17" s="2"/>
      <c r="RXK17" s="5"/>
      <c r="RXL17" s="2"/>
      <c r="RXR17" s="1"/>
      <c r="RXS17" s="2"/>
      <c r="RXT17" s="5"/>
      <c r="RXU17" s="2"/>
      <c r="RYA17" s="1"/>
      <c r="RYB17" s="2"/>
      <c r="RYC17" s="5"/>
      <c r="RYD17" s="2"/>
      <c r="RYJ17" s="1"/>
      <c r="RYK17" s="2"/>
      <c r="RYL17" s="5"/>
      <c r="RYM17" s="2"/>
      <c r="RYS17" s="1"/>
      <c r="RYT17" s="2"/>
      <c r="RYU17" s="5"/>
      <c r="RYV17" s="2"/>
      <c r="RZB17" s="1"/>
      <c r="RZC17" s="2"/>
      <c r="RZD17" s="5"/>
      <c r="RZE17" s="2"/>
      <c r="RZK17" s="1"/>
      <c r="RZL17" s="2"/>
      <c r="RZM17" s="5"/>
      <c r="RZN17" s="2"/>
      <c r="RZT17" s="1"/>
      <c r="RZU17" s="2"/>
      <c r="RZV17" s="5"/>
      <c r="RZW17" s="2"/>
      <c r="SAC17" s="1"/>
      <c r="SAD17" s="2"/>
      <c r="SAE17" s="5"/>
      <c r="SAF17" s="2"/>
      <c r="SAL17" s="1"/>
      <c r="SAM17" s="2"/>
      <c r="SAN17" s="5"/>
      <c r="SAO17" s="2"/>
      <c r="SAU17" s="1"/>
      <c r="SAV17" s="2"/>
      <c r="SAW17" s="5"/>
      <c r="SAX17" s="2"/>
      <c r="SBD17" s="1"/>
      <c r="SBE17" s="2"/>
      <c r="SBF17" s="5"/>
      <c r="SBG17" s="2"/>
      <c r="SBM17" s="1"/>
      <c r="SBN17" s="2"/>
      <c r="SBO17" s="5"/>
      <c r="SBP17" s="2"/>
      <c r="SBV17" s="1"/>
      <c r="SBW17" s="2"/>
      <c r="SBX17" s="5"/>
      <c r="SBY17" s="2"/>
      <c r="SCE17" s="1"/>
      <c r="SCF17" s="2"/>
      <c r="SCG17" s="5"/>
      <c r="SCH17" s="2"/>
      <c r="SCN17" s="1"/>
      <c r="SCO17" s="2"/>
      <c r="SCP17" s="5"/>
      <c r="SCQ17" s="2"/>
      <c r="SCW17" s="1"/>
      <c r="SCX17" s="2"/>
      <c r="SCY17" s="5"/>
      <c r="SCZ17" s="2"/>
      <c r="SDF17" s="1"/>
      <c r="SDG17" s="2"/>
      <c r="SDH17" s="5"/>
      <c r="SDI17" s="2"/>
      <c r="SDO17" s="1"/>
      <c r="SDP17" s="2"/>
      <c r="SDQ17" s="5"/>
      <c r="SDR17" s="2"/>
      <c r="SDX17" s="1"/>
      <c r="SDY17" s="2"/>
      <c r="SDZ17" s="5"/>
      <c r="SEA17" s="2"/>
      <c r="SEG17" s="1"/>
      <c r="SEH17" s="2"/>
      <c r="SEI17" s="5"/>
      <c r="SEJ17" s="2"/>
      <c r="SEP17" s="1"/>
      <c r="SEQ17" s="2"/>
      <c r="SER17" s="5"/>
      <c r="SES17" s="2"/>
      <c r="SEY17" s="1"/>
      <c r="SEZ17" s="2"/>
      <c r="SFA17" s="5"/>
      <c r="SFB17" s="2"/>
      <c r="SFH17" s="1"/>
      <c r="SFI17" s="2"/>
      <c r="SFJ17" s="5"/>
      <c r="SFK17" s="2"/>
      <c r="SFQ17" s="1"/>
      <c r="SFR17" s="2"/>
      <c r="SFS17" s="5"/>
      <c r="SFT17" s="2"/>
      <c r="SFZ17" s="1"/>
      <c r="SGA17" s="2"/>
      <c r="SGB17" s="5"/>
      <c r="SGC17" s="2"/>
      <c r="SGI17" s="1"/>
      <c r="SGJ17" s="2"/>
      <c r="SGK17" s="5"/>
      <c r="SGL17" s="2"/>
      <c r="SGR17" s="1"/>
      <c r="SGS17" s="2"/>
      <c r="SGT17" s="5"/>
      <c r="SGU17" s="2"/>
      <c r="SHA17" s="1"/>
      <c r="SHB17" s="2"/>
      <c r="SHC17" s="5"/>
      <c r="SHD17" s="2"/>
      <c r="SHJ17" s="1"/>
      <c r="SHK17" s="2"/>
      <c r="SHL17" s="5"/>
      <c r="SHM17" s="2"/>
      <c r="SHS17" s="1"/>
      <c r="SHT17" s="2"/>
      <c r="SHU17" s="5"/>
      <c r="SHV17" s="2"/>
      <c r="SIB17" s="1"/>
      <c r="SIC17" s="2"/>
      <c r="SID17" s="5"/>
      <c r="SIE17" s="2"/>
      <c r="SIK17" s="1"/>
      <c r="SIL17" s="2"/>
      <c r="SIM17" s="5"/>
      <c r="SIN17" s="2"/>
      <c r="SIT17" s="1"/>
      <c r="SIU17" s="2"/>
      <c r="SIV17" s="5"/>
      <c r="SIW17" s="2"/>
      <c r="SJC17" s="1"/>
      <c r="SJD17" s="2"/>
      <c r="SJE17" s="5"/>
      <c r="SJF17" s="2"/>
      <c r="SJL17" s="1"/>
      <c r="SJM17" s="2"/>
      <c r="SJN17" s="5"/>
      <c r="SJO17" s="2"/>
      <c r="SJU17" s="1"/>
      <c r="SJV17" s="2"/>
      <c r="SJW17" s="5"/>
      <c r="SJX17" s="2"/>
      <c r="SKD17" s="1"/>
      <c r="SKE17" s="2"/>
      <c r="SKF17" s="5"/>
      <c r="SKG17" s="2"/>
      <c r="SKM17" s="1"/>
      <c r="SKN17" s="2"/>
      <c r="SKO17" s="5"/>
      <c r="SKP17" s="2"/>
      <c r="SKV17" s="1"/>
      <c r="SKW17" s="2"/>
      <c r="SKX17" s="5"/>
      <c r="SKY17" s="2"/>
      <c r="SLE17" s="1"/>
      <c r="SLF17" s="2"/>
      <c r="SLG17" s="5"/>
      <c r="SLH17" s="2"/>
      <c r="SLN17" s="1"/>
      <c r="SLO17" s="2"/>
      <c r="SLP17" s="5"/>
      <c r="SLQ17" s="2"/>
      <c r="SLW17" s="1"/>
      <c r="SLX17" s="2"/>
      <c r="SLY17" s="5"/>
      <c r="SLZ17" s="2"/>
      <c r="SMF17" s="1"/>
      <c r="SMG17" s="2"/>
      <c r="SMH17" s="5"/>
      <c r="SMI17" s="2"/>
      <c r="SMO17" s="1"/>
      <c r="SMP17" s="2"/>
      <c r="SMQ17" s="5"/>
      <c r="SMR17" s="2"/>
      <c r="SMX17" s="1"/>
      <c r="SMY17" s="2"/>
      <c r="SMZ17" s="5"/>
      <c r="SNA17" s="2"/>
      <c r="SNG17" s="1"/>
      <c r="SNH17" s="2"/>
      <c r="SNI17" s="5"/>
      <c r="SNJ17" s="2"/>
      <c r="SNP17" s="1"/>
      <c r="SNQ17" s="2"/>
      <c r="SNR17" s="5"/>
      <c r="SNS17" s="2"/>
      <c r="SNY17" s="1"/>
      <c r="SNZ17" s="2"/>
      <c r="SOA17" s="5"/>
      <c r="SOB17" s="2"/>
      <c r="SOH17" s="1"/>
      <c r="SOI17" s="2"/>
      <c r="SOJ17" s="5"/>
      <c r="SOK17" s="2"/>
      <c r="SOQ17" s="1"/>
      <c r="SOR17" s="2"/>
      <c r="SOS17" s="5"/>
      <c r="SOT17" s="2"/>
      <c r="SOZ17" s="1"/>
      <c r="SPA17" s="2"/>
      <c r="SPB17" s="5"/>
      <c r="SPC17" s="2"/>
      <c r="SPI17" s="1"/>
      <c r="SPJ17" s="2"/>
      <c r="SPK17" s="5"/>
      <c r="SPL17" s="2"/>
      <c r="SPR17" s="1"/>
      <c r="SPS17" s="2"/>
      <c r="SPT17" s="5"/>
      <c r="SPU17" s="2"/>
      <c r="SQA17" s="1"/>
      <c r="SQB17" s="2"/>
      <c r="SQC17" s="5"/>
      <c r="SQD17" s="2"/>
      <c r="SQJ17" s="1"/>
      <c r="SQK17" s="2"/>
      <c r="SQL17" s="5"/>
      <c r="SQM17" s="2"/>
      <c r="SQS17" s="1"/>
      <c r="SQT17" s="2"/>
      <c r="SQU17" s="5"/>
      <c r="SQV17" s="2"/>
      <c r="SRB17" s="1"/>
      <c r="SRC17" s="2"/>
      <c r="SRD17" s="5"/>
      <c r="SRE17" s="2"/>
      <c r="SRK17" s="1"/>
      <c r="SRL17" s="2"/>
      <c r="SRM17" s="5"/>
      <c r="SRN17" s="2"/>
      <c r="SRT17" s="1"/>
      <c r="SRU17" s="2"/>
      <c r="SRV17" s="5"/>
      <c r="SRW17" s="2"/>
      <c r="SSC17" s="1"/>
      <c r="SSD17" s="2"/>
      <c r="SSE17" s="5"/>
      <c r="SSF17" s="2"/>
      <c r="SSL17" s="1"/>
      <c r="SSM17" s="2"/>
      <c r="SSN17" s="5"/>
      <c r="SSO17" s="2"/>
      <c r="SSU17" s="1"/>
      <c r="SSV17" s="2"/>
      <c r="SSW17" s="5"/>
      <c r="SSX17" s="2"/>
      <c r="STD17" s="1"/>
      <c r="STE17" s="2"/>
      <c r="STF17" s="5"/>
      <c r="STG17" s="2"/>
      <c r="STM17" s="1"/>
      <c r="STN17" s="2"/>
      <c r="STO17" s="5"/>
      <c r="STP17" s="2"/>
      <c r="STV17" s="1"/>
      <c r="STW17" s="2"/>
      <c r="STX17" s="5"/>
      <c r="STY17" s="2"/>
      <c r="SUE17" s="1"/>
      <c r="SUF17" s="2"/>
      <c r="SUG17" s="5"/>
      <c r="SUH17" s="2"/>
      <c r="SUN17" s="1"/>
      <c r="SUO17" s="2"/>
      <c r="SUP17" s="5"/>
      <c r="SUQ17" s="2"/>
      <c r="SUW17" s="1"/>
      <c r="SUX17" s="2"/>
      <c r="SUY17" s="5"/>
      <c r="SUZ17" s="2"/>
      <c r="SVF17" s="1"/>
      <c r="SVG17" s="2"/>
      <c r="SVH17" s="5"/>
      <c r="SVI17" s="2"/>
      <c r="SVO17" s="1"/>
      <c r="SVP17" s="2"/>
      <c r="SVQ17" s="5"/>
      <c r="SVR17" s="2"/>
      <c r="SVX17" s="1"/>
      <c r="SVY17" s="2"/>
      <c r="SVZ17" s="5"/>
      <c r="SWA17" s="2"/>
      <c r="SWG17" s="1"/>
      <c r="SWH17" s="2"/>
      <c r="SWI17" s="5"/>
      <c r="SWJ17" s="2"/>
      <c r="SWP17" s="1"/>
      <c r="SWQ17" s="2"/>
      <c r="SWR17" s="5"/>
      <c r="SWS17" s="2"/>
      <c r="SWY17" s="1"/>
      <c r="SWZ17" s="2"/>
      <c r="SXA17" s="5"/>
      <c r="SXB17" s="2"/>
      <c r="SXH17" s="1"/>
      <c r="SXI17" s="2"/>
      <c r="SXJ17" s="5"/>
      <c r="SXK17" s="2"/>
      <c r="SXQ17" s="1"/>
      <c r="SXR17" s="2"/>
      <c r="SXS17" s="5"/>
      <c r="SXT17" s="2"/>
      <c r="SXZ17" s="1"/>
      <c r="SYA17" s="2"/>
      <c r="SYB17" s="5"/>
      <c r="SYC17" s="2"/>
      <c r="SYI17" s="1"/>
      <c r="SYJ17" s="2"/>
      <c r="SYK17" s="5"/>
      <c r="SYL17" s="2"/>
      <c r="SYR17" s="1"/>
      <c r="SYS17" s="2"/>
      <c r="SYT17" s="5"/>
      <c r="SYU17" s="2"/>
      <c r="SZA17" s="1"/>
      <c r="SZB17" s="2"/>
      <c r="SZC17" s="5"/>
      <c r="SZD17" s="2"/>
      <c r="SZJ17" s="1"/>
      <c r="SZK17" s="2"/>
      <c r="SZL17" s="5"/>
      <c r="SZM17" s="2"/>
      <c r="SZS17" s="1"/>
      <c r="SZT17" s="2"/>
      <c r="SZU17" s="5"/>
      <c r="SZV17" s="2"/>
      <c r="TAB17" s="1"/>
      <c r="TAC17" s="2"/>
      <c r="TAD17" s="5"/>
      <c r="TAE17" s="2"/>
      <c r="TAK17" s="1"/>
      <c r="TAL17" s="2"/>
      <c r="TAM17" s="5"/>
      <c r="TAN17" s="2"/>
      <c r="TAT17" s="1"/>
      <c r="TAU17" s="2"/>
      <c r="TAV17" s="5"/>
      <c r="TAW17" s="2"/>
      <c r="TBC17" s="1"/>
      <c r="TBD17" s="2"/>
      <c r="TBE17" s="5"/>
      <c r="TBF17" s="2"/>
      <c r="TBL17" s="1"/>
      <c r="TBM17" s="2"/>
      <c r="TBN17" s="5"/>
      <c r="TBO17" s="2"/>
      <c r="TBU17" s="1"/>
      <c r="TBV17" s="2"/>
      <c r="TBW17" s="5"/>
      <c r="TBX17" s="2"/>
      <c r="TCD17" s="1"/>
      <c r="TCE17" s="2"/>
      <c r="TCF17" s="5"/>
      <c r="TCG17" s="2"/>
      <c r="TCM17" s="1"/>
      <c r="TCN17" s="2"/>
      <c r="TCO17" s="5"/>
      <c r="TCP17" s="2"/>
      <c r="TCV17" s="1"/>
      <c r="TCW17" s="2"/>
      <c r="TCX17" s="5"/>
      <c r="TCY17" s="2"/>
      <c r="TDE17" s="1"/>
      <c r="TDF17" s="2"/>
      <c r="TDG17" s="5"/>
      <c r="TDH17" s="2"/>
      <c r="TDN17" s="1"/>
      <c r="TDO17" s="2"/>
      <c r="TDP17" s="5"/>
      <c r="TDQ17" s="2"/>
      <c r="TDW17" s="1"/>
      <c r="TDX17" s="2"/>
      <c r="TDY17" s="5"/>
      <c r="TDZ17" s="2"/>
      <c r="TEF17" s="1"/>
      <c r="TEG17" s="2"/>
      <c r="TEH17" s="5"/>
      <c r="TEI17" s="2"/>
      <c r="TEO17" s="1"/>
      <c r="TEP17" s="2"/>
      <c r="TEQ17" s="5"/>
      <c r="TER17" s="2"/>
      <c r="TEX17" s="1"/>
      <c r="TEY17" s="2"/>
      <c r="TEZ17" s="5"/>
      <c r="TFA17" s="2"/>
      <c r="TFG17" s="1"/>
      <c r="TFH17" s="2"/>
      <c r="TFI17" s="5"/>
      <c r="TFJ17" s="2"/>
      <c r="TFP17" s="1"/>
      <c r="TFQ17" s="2"/>
      <c r="TFR17" s="5"/>
      <c r="TFS17" s="2"/>
      <c r="TFY17" s="1"/>
      <c r="TFZ17" s="2"/>
      <c r="TGA17" s="5"/>
      <c r="TGB17" s="2"/>
      <c r="TGH17" s="1"/>
      <c r="TGI17" s="2"/>
      <c r="TGJ17" s="5"/>
      <c r="TGK17" s="2"/>
      <c r="TGQ17" s="1"/>
      <c r="TGR17" s="2"/>
      <c r="TGS17" s="5"/>
      <c r="TGT17" s="2"/>
      <c r="TGZ17" s="1"/>
      <c r="THA17" s="2"/>
      <c r="THB17" s="5"/>
      <c r="THC17" s="2"/>
      <c r="THI17" s="1"/>
      <c r="THJ17" s="2"/>
      <c r="THK17" s="5"/>
      <c r="THL17" s="2"/>
      <c r="THR17" s="1"/>
      <c r="THS17" s="2"/>
      <c r="THT17" s="5"/>
      <c r="THU17" s="2"/>
      <c r="TIA17" s="1"/>
      <c r="TIB17" s="2"/>
      <c r="TIC17" s="5"/>
      <c r="TID17" s="2"/>
      <c r="TIJ17" s="1"/>
      <c r="TIK17" s="2"/>
      <c r="TIL17" s="5"/>
      <c r="TIM17" s="2"/>
      <c r="TIS17" s="1"/>
      <c r="TIT17" s="2"/>
      <c r="TIU17" s="5"/>
      <c r="TIV17" s="2"/>
      <c r="TJB17" s="1"/>
      <c r="TJC17" s="2"/>
      <c r="TJD17" s="5"/>
      <c r="TJE17" s="2"/>
      <c r="TJK17" s="1"/>
      <c r="TJL17" s="2"/>
      <c r="TJM17" s="5"/>
      <c r="TJN17" s="2"/>
      <c r="TJT17" s="1"/>
      <c r="TJU17" s="2"/>
      <c r="TJV17" s="5"/>
      <c r="TJW17" s="2"/>
      <c r="TKC17" s="1"/>
      <c r="TKD17" s="2"/>
      <c r="TKE17" s="5"/>
      <c r="TKF17" s="2"/>
      <c r="TKL17" s="1"/>
      <c r="TKM17" s="2"/>
      <c r="TKN17" s="5"/>
      <c r="TKO17" s="2"/>
      <c r="TKU17" s="1"/>
      <c r="TKV17" s="2"/>
      <c r="TKW17" s="5"/>
      <c r="TKX17" s="2"/>
      <c r="TLD17" s="1"/>
      <c r="TLE17" s="2"/>
      <c r="TLF17" s="5"/>
      <c r="TLG17" s="2"/>
      <c r="TLM17" s="1"/>
      <c r="TLN17" s="2"/>
      <c r="TLO17" s="5"/>
      <c r="TLP17" s="2"/>
      <c r="TLV17" s="1"/>
      <c r="TLW17" s="2"/>
      <c r="TLX17" s="5"/>
      <c r="TLY17" s="2"/>
      <c r="TME17" s="1"/>
      <c r="TMF17" s="2"/>
      <c r="TMG17" s="5"/>
      <c r="TMH17" s="2"/>
      <c r="TMN17" s="1"/>
      <c r="TMO17" s="2"/>
      <c r="TMP17" s="5"/>
      <c r="TMQ17" s="2"/>
      <c r="TMW17" s="1"/>
      <c r="TMX17" s="2"/>
      <c r="TMY17" s="5"/>
      <c r="TMZ17" s="2"/>
      <c r="TNF17" s="1"/>
      <c r="TNG17" s="2"/>
      <c r="TNH17" s="5"/>
      <c r="TNI17" s="2"/>
      <c r="TNO17" s="1"/>
      <c r="TNP17" s="2"/>
      <c r="TNQ17" s="5"/>
      <c r="TNR17" s="2"/>
      <c r="TNX17" s="1"/>
      <c r="TNY17" s="2"/>
      <c r="TNZ17" s="5"/>
      <c r="TOA17" s="2"/>
      <c r="TOG17" s="1"/>
      <c r="TOH17" s="2"/>
      <c r="TOI17" s="5"/>
      <c r="TOJ17" s="2"/>
      <c r="TOP17" s="1"/>
      <c r="TOQ17" s="2"/>
      <c r="TOR17" s="5"/>
      <c r="TOS17" s="2"/>
      <c r="TOY17" s="1"/>
      <c r="TOZ17" s="2"/>
      <c r="TPA17" s="5"/>
      <c r="TPB17" s="2"/>
      <c r="TPH17" s="1"/>
      <c r="TPI17" s="2"/>
      <c r="TPJ17" s="5"/>
      <c r="TPK17" s="2"/>
      <c r="TPQ17" s="1"/>
      <c r="TPR17" s="2"/>
      <c r="TPS17" s="5"/>
      <c r="TPT17" s="2"/>
      <c r="TPZ17" s="1"/>
      <c r="TQA17" s="2"/>
      <c r="TQB17" s="5"/>
      <c r="TQC17" s="2"/>
      <c r="TQI17" s="1"/>
      <c r="TQJ17" s="2"/>
      <c r="TQK17" s="5"/>
      <c r="TQL17" s="2"/>
      <c r="TQR17" s="1"/>
      <c r="TQS17" s="2"/>
      <c r="TQT17" s="5"/>
      <c r="TQU17" s="2"/>
      <c r="TRA17" s="1"/>
      <c r="TRB17" s="2"/>
      <c r="TRC17" s="5"/>
      <c r="TRD17" s="2"/>
      <c r="TRJ17" s="1"/>
      <c r="TRK17" s="2"/>
      <c r="TRL17" s="5"/>
      <c r="TRM17" s="2"/>
      <c r="TRS17" s="1"/>
      <c r="TRT17" s="2"/>
      <c r="TRU17" s="5"/>
      <c r="TRV17" s="2"/>
      <c r="TSB17" s="1"/>
      <c r="TSC17" s="2"/>
      <c r="TSD17" s="5"/>
      <c r="TSE17" s="2"/>
      <c r="TSK17" s="1"/>
      <c r="TSL17" s="2"/>
      <c r="TSM17" s="5"/>
      <c r="TSN17" s="2"/>
      <c r="TST17" s="1"/>
      <c r="TSU17" s="2"/>
      <c r="TSV17" s="5"/>
      <c r="TSW17" s="2"/>
      <c r="TTC17" s="1"/>
      <c r="TTD17" s="2"/>
      <c r="TTE17" s="5"/>
      <c r="TTF17" s="2"/>
      <c r="TTL17" s="1"/>
      <c r="TTM17" s="2"/>
      <c r="TTN17" s="5"/>
      <c r="TTO17" s="2"/>
      <c r="TTU17" s="1"/>
      <c r="TTV17" s="2"/>
      <c r="TTW17" s="5"/>
      <c r="TTX17" s="2"/>
      <c r="TUD17" s="1"/>
      <c r="TUE17" s="2"/>
      <c r="TUF17" s="5"/>
      <c r="TUG17" s="2"/>
      <c r="TUM17" s="1"/>
      <c r="TUN17" s="2"/>
      <c r="TUO17" s="5"/>
      <c r="TUP17" s="2"/>
      <c r="TUV17" s="1"/>
      <c r="TUW17" s="2"/>
      <c r="TUX17" s="5"/>
      <c r="TUY17" s="2"/>
      <c r="TVE17" s="1"/>
      <c r="TVF17" s="2"/>
      <c r="TVG17" s="5"/>
      <c r="TVH17" s="2"/>
      <c r="TVN17" s="1"/>
      <c r="TVO17" s="2"/>
      <c r="TVP17" s="5"/>
      <c r="TVQ17" s="2"/>
      <c r="TVW17" s="1"/>
      <c r="TVX17" s="2"/>
      <c r="TVY17" s="5"/>
      <c r="TVZ17" s="2"/>
      <c r="TWF17" s="1"/>
      <c r="TWG17" s="2"/>
      <c r="TWH17" s="5"/>
      <c r="TWI17" s="2"/>
      <c r="TWO17" s="1"/>
      <c r="TWP17" s="2"/>
      <c r="TWQ17" s="5"/>
      <c r="TWR17" s="2"/>
      <c r="TWX17" s="1"/>
      <c r="TWY17" s="2"/>
      <c r="TWZ17" s="5"/>
      <c r="TXA17" s="2"/>
      <c r="TXG17" s="1"/>
      <c r="TXH17" s="2"/>
      <c r="TXI17" s="5"/>
      <c r="TXJ17" s="2"/>
      <c r="TXP17" s="1"/>
      <c r="TXQ17" s="2"/>
      <c r="TXR17" s="5"/>
      <c r="TXS17" s="2"/>
      <c r="TXY17" s="1"/>
      <c r="TXZ17" s="2"/>
      <c r="TYA17" s="5"/>
      <c r="TYB17" s="2"/>
      <c r="TYH17" s="1"/>
      <c r="TYI17" s="2"/>
      <c r="TYJ17" s="5"/>
      <c r="TYK17" s="2"/>
      <c r="TYQ17" s="1"/>
      <c r="TYR17" s="2"/>
      <c r="TYS17" s="5"/>
      <c r="TYT17" s="2"/>
      <c r="TYZ17" s="1"/>
      <c r="TZA17" s="2"/>
      <c r="TZB17" s="5"/>
      <c r="TZC17" s="2"/>
      <c r="TZI17" s="1"/>
      <c r="TZJ17" s="2"/>
      <c r="TZK17" s="5"/>
      <c r="TZL17" s="2"/>
      <c r="TZR17" s="1"/>
      <c r="TZS17" s="2"/>
      <c r="TZT17" s="5"/>
      <c r="TZU17" s="2"/>
      <c r="UAA17" s="1"/>
      <c r="UAB17" s="2"/>
      <c r="UAC17" s="5"/>
      <c r="UAD17" s="2"/>
      <c r="UAJ17" s="1"/>
      <c r="UAK17" s="2"/>
      <c r="UAL17" s="5"/>
      <c r="UAM17" s="2"/>
      <c r="UAS17" s="1"/>
      <c r="UAT17" s="2"/>
      <c r="UAU17" s="5"/>
      <c r="UAV17" s="2"/>
      <c r="UBB17" s="1"/>
      <c r="UBC17" s="2"/>
      <c r="UBD17" s="5"/>
      <c r="UBE17" s="2"/>
      <c r="UBK17" s="1"/>
      <c r="UBL17" s="2"/>
      <c r="UBM17" s="5"/>
      <c r="UBN17" s="2"/>
      <c r="UBT17" s="1"/>
      <c r="UBU17" s="2"/>
      <c r="UBV17" s="5"/>
      <c r="UBW17" s="2"/>
      <c r="UCC17" s="1"/>
      <c r="UCD17" s="2"/>
      <c r="UCE17" s="5"/>
      <c r="UCF17" s="2"/>
      <c r="UCL17" s="1"/>
      <c r="UCM17" s="2"/>
      <c r="UCN17" s="5"/>
      <c r="UCO17" s="2"/>
      <c r="UCU17" s="1"/>
      <c r="UCV17" s="2"/>
      <c r="UCW17" s="5"/>
      <c r="UCX17" s="2"/>
      <c r="UDD17" s="1"/>
      <c r="UDE17" s="2"/>
      <c r="UDF17" s="5"/>
      <c r="UDG17" s="2"/>
      <c r="UDM17" s="1"/>
      <c r="UDN17" s="2"/>
      <c r="UDO17" s="5"/>
      <c r="UDP17" s="2"/>
      <c r="UDV17" s="1"/>
      <c r="UDW17" s="2"/>
      <c r="UDX17" s="5"/>
      <c r="UDY17" s="2"/>
      <c r="UEE17" s="1"/>
      <c r="UEF17" s="2"/>
      <c r="UEG17" s="5"/>
      <c r="UEH17" s="2"/>
      <c r="UEN17" s="1"/>
      <c r="UEO17" s="2"/>
      <c r="UEP17" s="5"/>
      <c r="UEQ17" s="2"/>
      <c r="UEW17" s="1"/>
      <c r="UEX17" s="2"/>
      <c r="UEY17" s="5"/>
      <c r="UEZ17" s="2"/>
      <c r="UFF17" s="1"/>
      <c r="UFG17" s="2"/>
      <c r="UFH17" s="5"/>
      <c r="UFI17" s="2"/>
      <c r="UFO17" s="1"/>
      <c r="UFP17" s="2"/>
      <c r="UFQ17" s="5"/>
      <c r="UFR17" s="2"/>
      <c r="UFX17" s="1"/>
      <c r="UFY17" s="2"/>
      <c r="UFZ17" s="5"/>
      <c r="UGA17" s="2"/>
      <c r="UGG17" s="1"/>
      <c r="UGH17" s="2"/>
      <c r="UGI17" s="5"/>
      <c r="UGJ17" s="2"/>
      <c r="UGP17" s="1"/>
      <c r="UGQ17" s="2"/>
      <c r="UGR17" s="5"/>
      <c r="UGS17" s="2"/>
      <c r="UGY17" s="1"/>
      <c r="UGZ17" s="2"/>
      <c r="UHA17" s="5"/>
      <c r="UHB17" s="2"/>
      <c r="UHH17" s="1"/>
      <c r="UHI17" s="2"/>
      <c r="UHJ17" s="5"/>
      <c r="UHK17" s="2"/>
      <c r="UHQ17" s="1"/>
      <c r="UHR17" s="2"/>
      <c r="UHS17" s="5"/>
      <c r="UHT17" s="2"/>
      <c r="UHZ17" s="1"/>
      <c r="UIA17" s="2"/>
      <c r="UIB17" s="5"/>
      <c r="UIC17" s="2"/>
      <c r="UII17" s="1"/>
      <c r="UIJ17" s="2"/>
      <c r="UIK17" s="5"/>
      <c r="UIL17" s="2"/>
      <c r="UIR17" s="1"/>
      <c r="UIS17" s="2"/>
      <c r="UIT17" s="5"/>
      <c r="UIU17" s="2"/>
      <c r="UJA17" s="1"/>
      <c r="UJB17" s="2"/>
      <c r="UJC17" s="5"/>
      <c r="UJD17" s="2"/>
      <c r="UJJ17" s="1"/>
      <c r="UJK17" s="2"/>
      <c r="UJL17" s="5"/>
      <c r="UJM17" s="2"/>
      <c r="UJS17" s="1"/>
      <c r="UJT17" s="2"/>
      <c r="UJU17" s="5"/>
      <c r="UJV17" s="2"/>
      <c r="UKB17" s="1"/>
      <c r="UKC17" s="2"/>
      <c r="UKD17" s="5"/>
      <c r="UKE17" s="2"/>
      <c r="UKK17" s="1"/>
      <c r="UKL17" s="2"/>
      <c r="UKM17" s="5"/>
      <c r="UKN17" s="2"/>
      <c r="UKT17" s="1"/>
      <c r="UKU17" s="2"/>
      <c r="UKV17" s="5"/>
      <c r="UKW17" s="2"/>
      <c r="ULC17" s="1"/>
      <c r="ULD17" s="2"/>
      <c r="ULE17" s="5"/>
      <c r="ULF17" s="2"/>
      <c r="ULL17" s="1"/>
      <c r="ULM17" s="2"/>
      <c r="ULN17" s="5"/>
      <c r="ULO17" s="2"/>
      <c r="ULU17" s="1"/>
      <c r="ULV17" s="2"/>
      <c r="ULW17" s="5"/>
      <c r="ULX17" s="2"/>
      <c r="UMD17" s="1"/>
      <c r="UME17" s="2"/>
      <c r="UMF17" s="5"/>
      <c r="UMG17" s="2"/>
      <c r="UMM17" s="1"/>
      <c r="UMN17" s="2"/>
      <c r="UMO17" s="5"/>
      <c r="UMP17" s="2"/>
      <c r="UMV17" s="1"/>
      <c r="UMW17" s="2"/>
      <c r="UMX17" s="5"/>
      <c r="UMY17" s="2"/>
      <c r="UNE17" s="1"/>
      <c r="UNF17" s="2"/>
      <c r="UNG17" s="5"/>
      <c r="UNH17" s="2"/>
      <c r="UNN17" s="1"/>
      <c r="UNO17" s="2"/>
      <c r="UNP17" s="5"/>
      <c r="UNQ17" s="2"/>
      <c r="UNW17" s="1"/>
      <c r="UNX17" s="2"/>
      <c r="UNY17" s="5"/>
      <c r="UNZ17" s="2"/>
      <c r="UOF17" s="1"/>
      <c r="UOG17" s="2"/>
      <c r="UOH17" s="5"/>
      <c r="UOI17" s="2"/>
      <c r="UOO17" s="1"/>
      <c r="UOP17" s="2"/>
      <c r="UOQ17" s="5"/>
      <c r="UOR17" s="2"/>
      <c r="UOX17" s="1"/>
      <c r="UOY17" s="2"/>
      <c r="UOZ17" s="5"/>
      <c r="UPA17" s="2"/>
      <c r="UPG17" s="1"/>
      <c r="UPH17" s="2"/>
      <c r="UPI17" s="5"/>
      <c r="UPJ17" s="2"/>
      <c r="UPP17" s="1"/>
      <c r="UPQ17" s="2"/>
      <c r="UPR17" s="5"/>
      <c r="UPS17" s="2"/>
      <c r="UPY17" s="1"/>
      <c r="UPZ17" s="2"/>
      <c r="UQA17" s="5"/>
      <c r="UQB17" s="2"/>
      <c r="UQH17" s="1"/>
      <c r="UQI17" s="2"/>
      <c r="UQJ17" s="5"/>
      <c r="UQK17" s="2"/>
      <c r="UQQ17" s="1"/>
      <c r="UQR17" s="2"/>
      <c r="UQS17" s="5"/>
      <c r="UQT17" s="2"/>
      <c r="UQZ17" s="1"/>
      <c r="URA17" s="2"/>
      <c r="URB17" s="5"/>
      <c r="URC17" s="2"/>
      <c r="URI17" s="1"/>
      <c r="URJ17" s="2"/>
      <c r="URK17" s="5"/>
      <c r="URL17" s="2"/>
      <c r="URR17" s="1"/>
      <c r="URS17" s="2"/>
      <c r="URT17" s="5"/>
      <c r="URU17" s="2"/>
      <c r="USA17" s="1"/>
      <c r="USB17" s="2"/>
      <c r="USC17" s="5"/>
      <c r="USD17" s="2"/>
      <c r="USJ17" s="1"/>
      <c r="USK17" s="2"/>
      <c r="USL17" s="5"/>
      <c r="USM17" s="2"/>
      <c r="USS17" s="1"/>
      <c r="UST17" s="2"/>
      <c r="USU17" s="5"/>
      <c r="USV17" s="2"/>
      <c r="UTB17" s="1"/>
      <c r="UTC17" s="2"/>
      <c r="UTD17" s="5"/>
      <c r="UTE17" s="2"/>
      <c r="UTK17" s="1"/>
      <c r="UTL17" s="2"/>
      <c r="UTM17" s="5"/>
      <c r="UTN17" s="2"/>
      <c r="UTT17" s="1"/>
      <c r="UTU17" s="2"/>
      <c r="UTV17" s="5"/>
      <c r="UTW17" s="2"/>
      <c r="UUC17" s="1"/>
      <c r="UUD17" s="2"/>
      <c r="UUE17" s="5"/>
      <c r="UUF17" s="2"/>
      <c r="UUL17" s="1"/>
      <c r="UUM17" s="2"/>
      <c r="UUN17" s="5"/>
      <c r="UUO17" s="2"/>
      <c r="UUU17" s="1"/>
      <c r="UUV17" s="2"/>
      <c r="UUW17" s="5"/>
      <c r="UUX17" s="2"/>
      <c r="UVD17" s="1"/>
      <c r="UVE17" s="2"/>
      <c r="UVF17" s="5"/>
      <c r="UVG17" s="2"/>
      <c r="UVM17" s="1"/>
      <c r="UVN17" s="2"/>
      <c r="UVO17" s="5"/>
      <c r="UVP17" s="2"/>
      <c r="UVV17" s="1"/>
      <c r="UVW17" s="2"/>
      <c r="UVX17" s="5"/>
      <c r="UVY17" s="2"/>
      <c r="UWE17" s="1"/>
      <c r="UWF17" s="2"/>
      <c r="UWG17" s="5"/>
      <c r="UWH17" s="2"/>
      <c r="UWN17" s="1"/>
      <c r="UWO17" s="2"/>
      <c r="UWP17" s="5"/>
      <c r="UWQ17" s="2"/>
      <c r="UWW17" s="1"/>
      <c r="UWX17" s="2"/>
      <c r="UWY17" s="5"/>
      <c r="UWZ17" s="2"/>
      <c r="UXF17" s="1"/>
      <c r="UXG17" s="2"/>
      <c r="UXH17" s="5"/>
      <c r="UXI17" s="2"/>
      <c r="UXO17" s="1"/>
      <c r="UXP17" s="2"/>
      <c r="UXQ17" s="5"/>
      <c r="UXR17" s="2"/>
      <c r="UXX17" s="1"/>
      <c r="UXY17" s="2"/>
      <c r="UXZ17" s="5"/>
      <c r="UYA17" s="2"/>
      <c r="UYG17" s="1"/>
      <c r="UYH17" s="2"/>
      <c r="UYI17" s="5"/>
      <c r="UYJ17" s="2"/>
      <c r="UYP17" s="1"/>
      <c r="UYQ17" s="2"/>
      <c r="UYR17" s="5"/>
      <c r="UYS17" s="2"/>
      <c r="UYY17" s="1"/>
      <c r="UYZ17" s="2"/>
      <c r="UZA17" s="5"/>
      <c r="UZB17" s="2"/>
      <c r="UZH17" s="1"/>
      <c r="UZI17" s="2"/>
      <c r="UZJ17" s="5"/>
      <c r="UZK17" s="2"/>
      <c r="UZQ17" s="1"/>
      <c r="UZR17" s="2"/>
      <c r="UZS17" s="5"/>
      <c r="UZT17" s="2"/>
      <c r="UZZ17" s="1"/>
      <c r="VAA17" s="2"/>
      <c r="VAB17" s="5"/>
      <c r="VAC17" s="2"/>
      <c r="VAI17" s="1"/>
      <c r="VAJ17" s="2"/>
      <c r="VAK17" s="5"/>
      <c r="VAL17" s="2"/>
      <c r="VAR17" s="1"/>
      <c r="VAS17" s="2"/>
      <c r="VAT17" s="5"/>
      <c r="VAU17" s="2"/>
      <c r="VBA17" s="1"/>
      <c r="VBB17" s="2"/>
      <c r="VBC17" s="5"/>
      <c r="VBD17" s="2"/>
      <c r="VBJ17" s="1"/>
      <c r="VBK17" s="2"/>
      <c r="VBL17" s="5"/>
      <c r="VBM17" s="2"/>
      <c r="VBS17" s="1"/>
      <c r="VBT17" s="2"/>
      <c r="VBU17" s="5"/>
      <c r="VBV17" s="2"/>
      <c r="VCB17" s="1"/>
      <c r="VCC17" s="2"/>
      <c r="VCD17" s="5"/>
      <c r="VCE17" s="2"/>
      <c r="VCK17" s="1"/>
      <c r="VCL17" s="2"/>
      <c r="VCM17" s="5"/>
      <c r="VCN17" s="2"/>
      <c r="VCT17" s="1"/>
      <c r="VCU17" s="2"/>
      <c r="VCV17" s="5"/>
      <c r="VCW17" s="2"/>
      <c r="VDC17" s="1"/>
      <c r="VDD17" s="2"/>
      <c r="VDE17" s="5"/>
      <c r="VDF17" s="2"/>
      <c r="VDL17" s="1"/>
      <c r="VDM17" s="2"/>
      <c r="VDN17" s="5"/>
      <c r="VDO17" s="2"/>
      <c r="VDU17" s="1"/>
      <c r="VDV17" s="2"/>
      <c r="VDW17" s="5"/>
      <c r="VDX17" s="2"/>
      <c r="VED17" s="1"/>
      <c r="VEE17" s="2"/>
      <c r="VEF17" s="5"/>
      <c r="VEG17" s="2"/>
      <c r="VEM17" s="1"/>
      <c r="VEN17" s="2"/>
      <c r="VEO17" s="5"/>
      <c r="VEP17" s="2"/>
      <c r="VEV17" s="1"/>
      <c r="VEW17" s="2"/>
      <c r="VEX17" s="5"/>
      <c r="VEY17" s="2"/>
      <c r="VFE17" s="1"/>
      <c r="VFF17" s="2"/>
      <c r="VFG17" s="5"/>
      <c r="VFH17" s="2"/>
      <c r="VFN17" s="1"/>
      <c r="VFO17" s="2"/>
      <c r="VFP17" s="5"/>
      <c r="VFQ17" s="2"/>
      <c r="VFW17" s="1"/>
      <c r="VFX17" s="2"/>
      <c r="VFY17" s="5"/>
      <c r="VFZ17" s="2"/>
      <c r="VGF17" s="1"/>
      <c r="VGG17" s="2"/>
      <c r="VGH17" s="5"/>
      <c r="VGI17" s="2"/>
      <c r="VGO17" s="1"/>
      <c r="VGP17" s="2"/>
      <c r="VGQ17" s="5"/>
      <c r="VGR17" s="2"/>
      <c r="VGX17" s="1"/>
      <c r="VGY17" s="2"/>
      <c r="VGZ17" s="5"/>
      <c r="VHA17" s="2"/>
      <c r="VHG17" s="1"/>
      <c r="VHH17" s="2"/>
      <c r="VHI17" s="5"/>
      <c r="VHJ17" s="2"/>
      <c r="VHP17" s="1"/>
      <c r="VHQ17" s="2"/>
      <c r="VHR17" s="5"/>
      <c r="VHS17" s="2"/>
      <c r="VHY17" s="1"/>
      <c r="VHZ17" s="2"/>
      <c r="VIA17" s="5"/>
      <c r="VIB17" s="2"/>
      <c r="VIH17" s="1"/>
      <c r="VII17" s="2"/>
      <c r="VIJ17" s="5"/>
      <c r="VIK17" s="2"/>
      <c r="VIQ17" s="1"/>
      <c r="VIR17" s="2"/>
      <c r="VIS17" s="5"/>
      <c r="VIT17" s="2"/>
      <c r="VIZ17" s="1"/>
      <c r="VJA17" s="2"/>
      <c r="VJB17" s="5"/>
      <c r="VJC17" s="2"/>
      <c r="VJI17" s="1"/>
      <c r="VJJ17" s="2"/>
      <c r="VJK17" s="5"/>
      <c r="VJL17" s="2"/>
      <c r="VJR17" s="1"/>
      <c r="VJS17" s="2"/>
      <c r="VJT17" s="5"/>
      <c r="VJU17" s="2"/>
      <c r="VKA17" s="1"/>
      <c r="VKB17" s="2"/>
      <c r="VKC17" s="5"/>
      <c r="VKD17" s="2"/>
      <c r="VKJ17" s="1"/>
      <c r="VKK17" s="2"/>
      <c r="VKL17" s="5"/>
      <c r="VKM17" s="2"/>
      <c r="VKS17" s="1"/>
      <c r="VKT17" s="2"/>
      <c r="VKU17" s="5"/>
      <c r="VKV17" s="2"/>
      <c r="VLB17" s="1"/>
      <c r="VLC17" s="2"/>
      <c r="VLD17" s="5"/>
      <c r="VLE17" s="2"/>
      <c r="VLK17" s="1"/>
      <c r="VLL17" s="2"/>
      <c r="VLM17" s="5"/>
      <c r="VLN17" s="2"/>
      <c r="VLT17" s="1"/>
      <c r="VLU17" s="2"/>
      <c r="VLV17" s="5"/>
      <c r="VLW17" s="2"/>
      <c r="VMC17" s="1"/>
      <c r="VMD17" s="2"/>
      <c r="VME17" s="5"/>
      <c r="VMF17" s="2"/>
      <c r="VML17" s="1"/>
      <c r="VMM17" s="2"/>
      <c r="VMN17" s="5"/>
      <c r="VMO17" s="2"/>
      <c r="VMU17" s="1"/>
      <c r="VMV17" s="2"/>
      <c r="VMW17" s="5"/>
      <c r="VMX17" s="2"/>
      <c r="VND17" s="1"/>
      <c r="VNE17" s="2"/>
      <c r="VNF17" s="5"/>
      <c r="VNG17" s="2"/>
      <c r="VNM17" s="1"/>
      <c r="VNN17" s="2"/>
      <c r="VNO17" s="5"/>
      <c r="VNP17" s="2"/>
      <c r="VNV17" s="1"/>
      <c r="VNW17" s="2"/>
      <c r="VNX17" s="5"/>
      <c r="VNY17" s="2"/>
      <c r="VOE17" s="1"/>
      <c r="VOF17" s="2"/>
      <c r="VOG17" s="5"/>
      <c r="VOH17" s="2"/>
      <c r="VON17" s="1"/>
      <c r="VOO17" s="2"/>
      <c r="VOP17" s="5"/>
      <c r="VOQ17" s="2"/>
      <c r="VOW17" s="1"/>
      <c r="VOX17" s="2"/>
      <c r="VOY17" s="5"/>
      <c r="VOZ17" s="2"/>
      <c r="VPF17" s="1"/>
      <c r="VPG17" s="2"/>
      <c r="VPH17" s="5"/>
      <c r="VPI17" s="2"/>
      <c r="VPO17" s="1"/>
      <c r="VPP17" s="2"/>
      <c r="VPQ17" s="5"/>
      <c r="VPR17" s="2"/>
      <c r="VPX17" s="1"/>
      <c r="VPY17" s="2"/>
      <c r="VPZ17" s="5"/>
      <c r="VQA17" s="2"/>
      <c r="VQG17" s="1"/>
      <c r="VQH17" s="2"/>
      <c r="VQI17" s="5"/>
      <c r="VQJ17" s="2"/>
      <c r="VQP17" s="1"/>
      <c r="VQQ17" s="2"/>
      <c r="VQR17" s="5"/>
      <c r="VQS17" s="2"/>
      <c r="VQY17" s="1"/>
      <c r="VQZ17" s="2"/>
      <c r="VRA17" s="5"/>
      <c r="VRB17" s="2"/>
      <c r="VRH17" s="1"/>
      <c r="VRI17" s="2"/>
      <c r="VRJ17" s="5"/>
      <c r="VRK17" s="2"/>
      <c r="VRQ17" s="1"/>
      <c r="VRR17" s="2"/>
      <c r="VRS17" s="5"/>
      <c r="VRT17" s="2"/>
      <c r="VRZ17" s="1"/>
      <c r="VSA17" s="2"/>
      <c r="VSB17" s="5"/>
      <c r="VSC17" s="2"/>
      <c r="VSI17" s="1"/>
      <c r="VSJ17" s="2"/>
      <c r="VSK17" s="5"/>
      <c r="VSL17" s="2"/>
      <c r="VSR17" s="1"/>
      <c r="VSS17" s="2"/>
      <c r="VST17" s="5"/>
      <c r="VSU17" s="2"/>
      <c r="VTA17" s="1"/>
      <c r="VTB17" s="2"/>
      <c r="VTC17" s="5"/>
      <c r="VTD17" s="2"/>
      <c r="VTJ17" s="1"/>
      <c r="VTK17" s="2"/>
      <c r="VTL17" s="5"/>
      <c r="VTM17" s="2"/>
      <c r="VTS17" s="1"/>
      <c r="VTT17" s="2"/>
      <c r="VTU17" s="5"/>
      <c r="VTV17" s="2"/>
      <c r="VUB17" s="1"/>
      <c r="VUC17" s="2"/>
      <c r="VUD17" s="5"/>
      <c r="VUE17" s="2"/>
      <c r="VUK17" s="1"/>
      <c r="VUL17" s="2"/>
      <c r="VUM17" s="5"/>
      <c r="VUN17" s="2"/>
      <c r="VUT17" s="1"/>
      <c r="VUU17" s="2"/>
      <c r="VUV17" s="5"/>
      <c r="VUW17" s="2"/>
      <c r="VVC17" s="1"/>
      <c r="VVD17" s="2"/>
      <c r="VVE17" s="5"/>
      <c r="VVF17" s="2"/>
      <c r="VVL17" s="1"/>
      <c r="VVM17" s="2"/>
      <c r="VVN17" s="5"/>
      <c r="VVO17" s="2"/>
      <c r="VVU17" s="1"/>
      <c r="VVV17" s="2"/>
      <c r="VVW17" s="5"/>
      <c r="VVX17" s="2"/>
      <c r="VWD17" s="1"/>
      <c r="VWE17" s="2"/>
      <c r="VWF17" s="5"/>
      <c r="VWG17" s="2"/>
      <c r="VWM17" s="1"/>
      <c r="VWN17" s="2"/>
      <c r="VWO17" s="5"/>
      <c r="VWP17" s="2"/>
      <c r="VWV17" s="1"/>
      <c r="VWW17" s="2"/>
      <c r="VWX17" s="5"/>
      <c r="VWY17" s="2"/>
      <c r="VXE17" s="1"/>
      <c r="VXF17" s="2"/>
      <c r="VXG17" s="5"/>
      <c r="VXH17" s="2"/>
      <c r="VXN17" s="1"/>
      <c r="VXO17" s="2"/>
      <c r="VXP17" s="5"/>
      <c r="VXQ17" s="2"/>
      <c r="VXW17" s="1"/>
      <c r="VXX17" s="2"/>
      <c r="VXY17" s="5"/>
      <c r="VXZ17" s="2"/>
      <c r="VYF17" s="1"/>
      <c r="VYG17" s="2"/>
      <c r="VYH17" s="5"/>
      <c r="VYI17" s="2"/>
      <c r="VYO17" s="1"/>
      <c r="VYP17" s="2"/>
      <c r="VYQ17" s="5"/>
      <c r="VYR17" s="2"/>
      <c r="VYX17" s="1"/>
      <c r="VYY17" s="2"/>
      <c r="VYZ17" s="5"/>
      <c r="VZA17" s="2"/>
      <c r="VZG17" s="1"/>
      <c r="VZH17" s="2"/>
      <c r="VZI17" s="5"/>
      <c r="VZJ17" s="2"/>
      <c r="VZP17" s="1"/>
      <c r="VZQ17" s="2"/>
      <c r="VZR17" s="5"/>
      <c r="VZS17" s="2"/>
      <c r="VZY17" s="1"/>
      <c r="VZZ17" s="2"/>
      <c r="WAA17" s="5"/>
      <c r="WAB17" s="2"/>
      <c r="WAH17" s="1"/>
      <c r="WAI17" s="2"/>
      <c r="WAJ17" s="5"/>
      <c r="WAK17" s="2"/>
      <c r="WAQ17" s="1"/>
      <c r="WAR17" s="2"/>
      <c r="WAS17" s="5"/>
      <c r="WAT17" s="2"/>
      <c r="WAZ17" s="1"/>
      <c r="WBA17" s="2"/>
      <c r="WBB17" s="5"/>
      <c r="WBC17" s="2"/>
      <c r="WBI17" s="1"/>
      <c r="WBJ17" s="2"/>
      <c r="WBK17" s="5"/>
      <c r="WBL17" s="2"/>
      <c r="WBR17" s="1"/>
      <c r="WBS17" s="2"/>
      <c r="WBT17" s="5"/>
      <c r="WBU17" s="2"/>
      <c r="WCA17" s="1"/>
      <c r="WCB17" s="2"/>
      <c r="WCC17" s="5"/>
      <c r="WCD17" s="2"/>
      <c r="WCJ17" s="1"/>
      <c r="WCK17" s="2"/>
      <c r="WCL17" s="5"/>
      <c r="WCM17" s="2"/>
      <c r="WCS17" s="1"/>
      <c r="WCT17" s="2"/>
      <c r="WCU17" s="5"/>
      <c r="WCV17" s="2"/>
      <c r="WDB17" s="1"/>
      <c r="WDC17" s="2"/>
      <c r="WDD17" s="5"/>
      <c r="WDE17" s="2"/>
      <c r="WDK17" s="1"/>
      <c r="WDL17" s="2"/>
      <c r="WDM17" s="5"/>
      <c r="WDN17" s="2"/>
      <c r="WDT17" s="1"/>
      <c r="WDU17" s="2"/>
      <c r="WDV17" s="5"/>
      <c r="WDW17" s="2"/>
      <c r="WEC17" s="1"/>
      <c r="WED17" s="2"/>
      <c r="WEE17" s="5"/>
      <c r="WEF17" s="2"/>
      <c r="WEL17" s="1"/>
      <c r="WEM17" s="2"/>
      <c r="WEN17" s="5"/>
      <c r="WEO17" s="2"/>
      <c r="WEU17" s="1"/>
      <c r="WEV17" s="2"/>
      <c r="WEW17" s="5"/>
      <c r="WEX17" s="2"/>
      <c r="WFD17" s="1"/>
      <c r="WFE17" s="2"/>
      <c r="WFF17" s="5"/>
      <c r="WFG17" s="2"/>
      <c r="WFM17" s="1"/>
      <c r="WFN17" s="2"/>
      <c r="WFO17" s="5"/>
      <c r="WFP17" s="2"/>
      <c r="WFV17" s="1"/>
      <c r="WFW17" s="2"/>
      <c r="WFX17" s="5"/>
      <c r="WFY17" s="2"/>
      <c r="WGE17" s="1"/>
      <c r="WGF17" s="2"/>
      <c r="WGG17" s="5"/>
      <c r="WGH17" s="2"/>
      <c r="WGN17" s="1"/>
      <c r="WGO17" s="2"/>
      <c r="WGP17" s="5"/>
      <c r="WGQ17" s="2"/>
      <c r="WGW17" s="1"/>
      <c r="WGX17" s="2"/>
      <c r="WGY17" s="5"/>
      <c r="WGZ17" s="2"/>
      <c r="WHF17" s="1"/>
      <c r="WHG17" s="2"/>
      <c r="WHH17" s="5"/>
      <c r="WHI17" s="2"/>
      <c r="WHO17" s="1"/>
      <c r="WHP17" s="2"/>
      <c r="WHQ17" s="5"/>
      <c r="WHR17" s="2"/>
      <c r="WHX17" s="1"/>
      <c r="WHY17" s="2"/>
      <c r="WHZ17" s="5"/>
      <c r="WIA17" s="2"/>
      <c r="WIG17" s="1"/>
      <c r="WIH17" s="2"/>
      <c r="WII17" s="5"/>
      <c r="WIJ17" s="2"/>
      <c r="WIP17" s="1"/>
      <c r="WIQ17" s="2"/>
      <c r="WIR17" s="5"/>
      <c r="WIS17" s="2"/>
      <c r="WIY17" s="1"/>
      <c r="WIZ17" s="2"/>
      <c r="WJA17" s="5"/>
      <c r="WJB17" s="2"/>
      <c r="WJH17" s="1"/>
      <c r="WJI17" s="2"/>
      <c r="WJJ17" s="5"/>
      <c r="WJK17" s="2"/>
      <c r="WJQ17" s="1"/>
      <c r="WJR17" s="2"/>
      <c r="WJS17" s="5"/>
      <c r="WJT17" s="2"/>
      <c r="WJZ17" s="1"/>
      <c r="WKA17" s="2"/>
      <c r="WKB17" s="5"/>
      <c r="WKC17" s="2"/>
      <c r="WKI17" s="1"/>
      <c r="WKJ17" s="2"/>
      <c r="WKK17" s="5"/>
      <c r="WKL17" s="2"/>
      <c r="WKR17" s="1"/>
      <c r="WKS17" s="2"/>
      <c r="WKT17" s="5"/>
      <c r="WKU17" s="2"/>
      <c r="WLA17" s="1"/>
      <c r="WLB17" s="2"/>
      <c r="WLC17" s="5"/>
      <c r="WLD17" s="2"/>
      <c r="WLJ17" s="1"/>
      <c r="WLK17" s="2"/>
      <c r="WLL17" s="5"/>
      <c r="WLM17" s="2"/>
      <c r="WLS17" s="1"/>
      <c r="WLT17" s="2"/>
      <c r="WLU17" s="5"/>
      <c r="WLV17" s="2"/>
      <c r="WMB17" s="1"/>
      <c r="WMC17" s="2"/>
      <c r="WMD17" s="5"/>
      <c r="WME17" s="2"/>
      <c r="WMK17" s="1"/>
      <c r="WML17" s="2"/>
      <c r="WMM17" s="5"/>
      <c r="WMN17" s="2"/>
      <c r="WMT17" s="1"/>
      <c r="WMU17" s="2"/>
      <c r="WMV17" s="5"/>
      <c r="WMW17" s="2"/>
      <c r="WNC17" s="1"/>
      <c r="WND17" s="2"/>
      <c r="WNE17" s="5"/>
      <c r="WNF17" s="2"/>
      <c r="WNL17" s="1"/>
      <c r="WNM17" s="2"/>
      <c r="WNN17" s="5"/>
      <c r="WNO17" s="2"/>
      <c r="WNU17" s="1"/>
      <c r="WNV17" s="2"/>
      <c r="WNW17" s="5"/>
      <c r="WNX17" s="2"/>
      <c r="WOD17" s="1"/>
      <c r="WOE17" s="2"/>
      <c r="WOF17" s="5"/>
      <c r="WOG17" s="2"/>
      <c r="WOM17" s="1"/>
      <c r="WON17" s="2"/>
      <c r="WOO17" s="5"/>
      <c r="WOP17" s="2"/>
      <c r="WOV17" s="1"/>
      <c r="WOW17" s="2"/>
      <c r="WOX17" s="5"/>
      <c r="WOY17" s="2"/>
      <c r="WPE17" s="1"/>
      <c r="WPF17" s="2"/>
      <c r="WPG17" s="5"/>
      <c r="WPH17" s="2"/>
      <c r="WPN17" s="1"/>
      <c r="WPO17" s="2"/>
      <c r="WPP17" s="5"/>
      <c r="WPQ17" s="2"/>
      <c r="WPW17" s="1"/>
      <c r="WPX17" s="2"/>
      <c r="WPY17" s="5"/>
      <c r="WPZ17" s="2"/>
      <c r="WQF17" s="1"/>
      <c r="WQG17" s="2"/>
      <c r="WQH17" s="5"/>
      <c r="WQI17" s="2"/>
      <c r="WQO17" s="1"/>
      <c r="WQP17" s="2"/>
      <c r="WQQ17" s="5"/>
      <c r="WQR17" s="2"/>
      <c r="WQX17" s="1"/>
      <c r="WQY17" s="2"/>
      <c r="WQZ17" s="5"/>
      <c r="WRA17" s="2"/>
      <c r="WRG17" s="1"/>
      <c r="WRH17" s="2"/>
      <c r="WRI17" s="5"/>
      <c r="WRJ17" s="2"/>
      <c r="WRP17" s="1"/>
      <c r="WRQ17" s="2"/>
      <c r="WRR17" s="5"/>
      <c r="WRS17" s="2"/>
      <c r="WRY17" s="1"/>
      <c r="WRZ17" s="2"/>
      <c r="WSA17" s="5"/>
      <c r="WSB17" s="2"/>
      <c r="WSH17" s="1"/>
      <c r="WSI17" s="2"/>
      <c r="WSJ17" s="5"/>
      <c r="WSK17" s="2"/>
      <c r="WSQ17" s="1"/>
      <c r="WSR17" s="2"/>
      <c r="WSS17" s="5"/>
      <c r="WST17" s="2"/>
      <c r="WSZ17" s="1"/>
      <c r="WTA17" s="2"/>
      <c r="WTB17" s="5"/>
      <c r="WTC17" s="2"/>
      <c r="WTI17" s="1"/>
      <c r="WTJ17" s="2"/>
      <c r="WTK17" s="5"/>
      <c r="WTL17" s="2"/>
      <c r="WTR17" s="1"/>
      <c r="WTS17" s="2"/>
      <c r="WTT17" s="5"/>
      <c r="WTU17" s="2"/>
      <c r="WUA17" s="1"/>
      <c r="WUB17" s="2"/>
      <c r="WUC17" s="5"/>
      <c r="WUD17" s="2"/>
      <c r="WUJ17" s="1"/>
      <c r="WUK17" s="2"/>
      <c r="WUL17" s="5"/>
      <c r="WUM17" s="2"/>
      <c r="WUS17" s="1"/>
      <c r="WUT17" s="2"/>
      <c r="WUU17" s="5"/>
      <c r="WUV17" s="2"/>
      <c r="WVB17" s="1"/>
      <c r="WVC17" s="2"/>
      <c r="WVD17" s="5"/>
      <c r="WVE17" s="2"/>
      <c r="WVK17" s="1"/>
      <c r="WVL17" s="2"/>
      <c r="WVM17" s="5"/>
      <c r="WVN17" s="2"/>
      <c r="WVT17" s="1"/>
      <c r="WVU17" s="2"/>
      <c r="WVV17" s="5"/>
      <c r="WVW17" s="2"/>
      <c r="WWC17" s="1"/>
      <c r="WWD17" s="2"/>
      <c r="WWE17" s="5"/>
      <c r="WWF17" s="2"/>
      <c r="WWL17" s="1"/>
      <c r="WWM17" s="2"/>
      <c r="WWN17" s="5"/>
      <c r="WWO17" s="2"/>
      <c r="WWU17" s="1"/>
      <c r="WWV17" s="2"/>
      <c r="WWW17" s="5"/>
      <c r="WWX17" s="2"/>
      <c r="WXD17" s="1"/>
      <c r="WXE17" s="2"/>
      <c r="WXF17" s="5"/>
      <c r="WXG17" s="2"/>
      <c r="WXM17" s="1"/>
      <c r="WXN17" s="2"/>
      <c r="WXO17" s="5"/>
      <c r="WXP17" s="2"/>
      <c r="WXV17" s="1"/>
      <c r="WXW17" s="2"/>
      <c r="WXX17" s="5"/>
      <c r="WXY17" s="2"/>
      <c r="WYE17" s="1"/>
      <c r="WYF17" s="2"/>
      <c r="WYG17" s="5"/>
      <c r="WYH17" s="2"/>
      <c r="WYN17" s="1"/>
      <c r="WYO17" s="2"/>
      <c r="WYP17" s="5"/>
      <c r="WYQ17" s="2"/>
      <c r="WYW17" s="1"/>
      <c r="WYX17" s="2"/>
      <c r="WYY17" s="5"/>
      <c r="WYZ17" s="2"/>
      <c r="WZF17" s="1"/>
      <c r="WZG17" s="2"/>
      <c r="WZH17" s="5"/>
      <c r="WZI17" s="2"/>
      <c r="WZO17" s="1"/>
      <c r="WZP17" s="2"/>
      <c r="WZQ17" s="5"/>
      <c r="WZR17" s="2"/>
      <c r="WZX17" s="1"/>
      <c r="WZY17" s="2"/>
      <c r="WZZ17" s="5"/>
      <c r="XAA17" s="2"/>
      <c r="XAG17" s="1"/>
      <c r="XAH17" s="2"/>
      <c r="XAI17" s="5"/>
      <c r="XAJ17" s="2"/>
      <c r="XAP17" s="1"/>
      <c r="XAQ17" s="2"/>
      <c r="XAR17" s="5"/>
      <c r="XAS17" s="2"/>
      <c r="XAY17" s="1"/>
      <c r="XAZ17" s="2"/>
      <c r="XBA17" s="5"/>
      <c r="XBB17" s="2"/>
      <c r="XBH17" s="1"/>
      <c r="XBI17" s="2"/>
      <c r="XBJ17" s="5"/>
      <c r="XBK17" s="2"/>
      <c r="XBQ17" s="1"/>
      <c r="XBR17" s="2"/>
      <c r="XBS17" s="5"/>
      <c r="XBT17" s="2"/>
      <c r="XBZ17" s="1"/>
      <c r="XCA17" s="2"/>
      <c r="XCB17" s="5"/>
      <c r="XCC17" s="2"/>
      <c r="XCI17" s="1"/>
      <c r="XCJ17" s="2"/>
      <c r="XCK17" s="5"/>
      <c r="XCL17" s="2"/>
      <c r="XCR17" s="1"/>
      <c r="XCS17" s="2"/>
      <c r="XCT17" s="5"/>
      <c r="XCU17" s="2"/>
      <c r="XDA17" s="1"/>
      <c r="XDB17" s="2"/>
      <c r="XDC17" s="5"/>
      <c r="XDD17" s="2"/>
      <c r="XDJ17" s="1"/>
      <c r="XDK17" s="2"/>
      <c r="XDL17" s="5"/>
      <c r="XDM17" s="2"/>
      <c r="XDS17" s="1"/>
      <c r="XDT17" s="2"/>
      <c r="XDU17" s="5"/>
      <c r="XDV17" s="2"/>
      <c r="XEB17" s="1"/>
      <c r="XEC17" s="2"/>
      <c r="XED17" s="5"/>
      <c r="XEE17" s="2"/>
      <c r="XEK17" s="1"/>
      <c r="XEL17" s="2"/>
      <c r="XEM17" s="5"/>
      <c r="XEN17" s="2"/>
      <c r="XET17" s="1"/>
      <c r="XEU17" s="2"/>
      <c r="XEV17" s="5"/>
      <c r="XEW17" s="2"/>
    </row>
    <row r="18" spans="12:1023 1029:4092 4098:5118 5124:6144 6150:8187 8193:9213 9219:10239 10245:13308 13314:14334 14340:15360 15366:16377" ht="12.75" customHeight="1" x14ac:dyDescent="0.2">
      <c r="L18" s="1"/>
      <c r="M18" s="2"/>
      <c r="N18" s="5"/>
      <c r="O18" s="2"/>
      <c r="U18" s="1"/>
      <c r="V18" s="2"/>
      <c r="W18" s="5"/>
      <c r="X18" s="2"/>
      <c r="AD18" s="1"/>
      <c r="AE18" s="2"/>
      <c r="AF18" s="5"/>
      <c r="AG18" s="2"/>
      <c r="AM18" s="1"/>
      <c r="AN18" s="2"/>
      <c r="AO18" s="5"/>
      <c r="AP18" s="2"/>
      <c r="AV18" s="1"/>
      <c r="AW18" s="2"/>
      <c r="AX18" s="5"/>
      <c r="AY18" s="2"/>
      <c r="BE18" s="1"/>
      <c r="BF18" s="2"/>
      <c r="BG18" s="5"/>
      <c r="BH18" s="2"/>
      <c r="BN18" s="1"/>
      <c r="BO18" s="2"/>
      <c r="BP18" s="5"/>
      <c r="BQ18" s="2"/>
      <c r="BW18" s="1"/>
      <c r="BX18" s="2"/>
      <c r="BY18" s="5"/>
      <c r="BZ18" s="2"/>
      <c r="CF18" s="1"/>
      <c r="CG18" s="2"/>
      <c r="CH18" s="5"/>
      <c r="CI18" s="2"/>
      <c r="CO18" s="1"/>
      <c r="CP18" s="2"/>
      <c r="CQ18" s="5"/>
      <c r="CR18" s="2"/>
      <c r="CX18" s="1"/>
      <c r="CY18" s="2"/>
      <c r="CZ18" s="5"/>
      <c r="DA18" s="2"/>
      <c r="DG18" s="1"/>
      <c r="DH18" s="2"/>
      <c r="DI18" s="5"/>
      <c r="DJ18" s="2"/>
      <c r="DP18" s="1"/>
      <c r="DQ18" s="2"/>
      <c r="DR18" s="5"/>
      <c r="DS18" s="2"/>
      <c r="DY18" s="1"/>
      <c r="DZ18" s="2"/>
      <c r="EA18" s="5"/>
      <c r="EB18" s="2"/>
      <c r="EH18" s="1"/>
      <c r="EI18" s="2"/>
      <c r="EJ18" s="5"/>
      <c r="EK18" s="2"/>
      <c r="EQ18" s="1"/>
      <c r="ER18" s="2"/>
      <c r="ES18" s="5"/>
      <c r="ET18" s="2"/>
      <c r="EZ18" s="1"/>
      <c r="FA18" s="2"/>
      <c r="FB18" s="5"/>
      <c r="FC18" s="2"/>
      <c r="FI18" s="1"/>
      <c r="FJ18" s="2"/>
      <c r="FK18" s="5"/>
      <c r="FL18" s="2"/>
      <c r="FR18" s="1"/>
      <c r="FS18" s="2"/>
      <c r="FT18" s="5"/>
      <c r="FU18" s="2"/>
      <c r="GA18" s="1"/>
      <c r="GB18" s="2"/>
      <c r="GC18" s="5"/>
      <c r="GD18" s="2"/>
      <c r="GJ18" s="1"/>
      <c r="GK18" s="2"/>
      <c r="GL18" s="5"/>
      <c r="GM18" s="2"/>
      <c r="GS18" s="1"/>
      <c r="GT18" s="2"/>
      <c r="GU18" s="5"/>
      <c r="GV18" s="2"/>
      <c r="HB18" s="1"/>
      <c r="HC18" s="2"/>
      <c r="HD18" s="5"/>
      <c r="HE18" s="2"/>
      <c r="HK18" s="1"/>
      <c r="HL18" s="2"/>
      <c r="HM18" s="5"/>
      <c r="HN18" s="2"/>
      <c r="HT18" s="1"/>
      <c r="HU18" s="2"/>
      <c r="HV18" s="5"/>
      <c r="HW18" s="2"/>
      <c r="IC18" s="1"/>
      <c r="ID18" s="2"/>
      <c r="IE18" s="5"/>
      <c r="IF18" s="2"/>
      <c r="IL18" s="1"/>
      <c r="IM18" s="2"/>
      <c r="IN18" s="5"/>
      <c r="IO18" s="2"/>
      <c r="IU18" s="1"/>
      <c r="IV18" s="2"/>
      <c r="IW18" s="5"/>
      <c r="IX18" s="2"/>
      <c r="JD18" s="1"/>
      <c r="JE18" s="2"/>
      <c r="JF18" s="5"/>
      <c r="JG18" s="2"/>
      <c r="JM18" s="1"/>
      <c r="JN18" s="2"/>
      <c r="JO18" s="5"/>
      <c r="JP18" s="2"/>
      <c r="JV18" s="1"/>
      <c r="JW18" s="2"/>
      <c r="JX18" s="5"/>
      <c r="JY18" s="2"/>
      <c r="KE18" s="1"/>
      <c r="KF18" s="2"/>
      <c r="KG18" s="5"/>
      <c r="KH18" s="2"/>
      <c r="KN18" s="1"/>
      <c r="KO18" s="2"/>
      <c r="KP18" s="5"/>
      <c r="KQ18" s="2"/>
      <c r="KW18" s="1"/>
      <c r="KX18" s="2"/>
      <c r="KY18" s="5"/>
      <c r="KZ18" s="2"/>
      <c r="LF18" s="1"/>
      <c r="LG18" s="2"/>
      <c r="LH18" s="5"/>
      <c r="LI18" s="2"/>
      <c r="LO18" s="1"/>
      <c r="LP18" s="2"/>
      <c r="LQ18" s="5"/>
      <c r="LR18" s="2"/>
      <c r="LX18" s="1"/>
      <c r="LY18" s="2"/>
      <c r="LZ18" s="5"/>
      <c r="MA18" s="2"/>
      <c r="MG18" s="1"/>
      <c r="MH18" s="2"/>
      <c r="MI18" s="5"/>
      <c r="MJ18" s="2"/>
      <c r="MP18" s="1"/>
      <c r="MQ18" s="2"/>
      <c r="MR18" s="5"/>
      <c r="MS18" s="2"/>
      <c r="MY18" s="1"/>
      <c r="MZ18" s="2"/>
      <c r="NA18" s="5"/>
      <c r="NB18" s="2"/>
      <c r="NH18" s="1"/>
      <c r="NI18" s="2"/>
      <c r="NJ18" s="5"/>
      <c r="NK18" s="2"/>
      <c r="NQ18" s="1"/>
      <c r="NR18" s="2"/>
      <c r="NS18" s="5"/>
      <c r="NT18" s="2"/>
      <c r="NZ18" s="1"/>
      <c r="OA18" s="2"/>
      <c r="OB18" s="5"/>
      <c r="OC18" s="2"/>
      <c r="OI18" s="1"/>
      <c r="OJ18" s="2"/>
      <c r="OK18" s="5"/>
      <c r="OL18" s="2"/>
      <c r="OR18" s="1"/>
      <c r="OS18" s="2"/>
      <c r="OT18" s="5"/>
      <c r="OU18" s="2"/>
      <c r="PA18" s="1"/>
      <c r="PB18" s="2"/>
      <c r="PC18" s="5"/>
      <c r="PD18" s="2"/>
      <c r="PJ18" s="1"/>
      <c r="PK18" s="2"/>
      <c r="PL18" s="5"/>
      <c r="PM18" s="2"/>
      <c r="PS18" s="1"/>
      <c r="PT18" s="2"/>
      <c r="PU18" s="5"/>
      <c r="PV18" s="2"/>
      <c r="QB18" s="1"/>
      <c r="QC18" s="2"/>
      <c r="QD18" s="5"/>
      <c r="QE18" s="2"/>
      <c r="QK18" s="1"/>
      <c r="QL18" s="2"/>
      <c r="QM18" s="5"/>
      <c r="QN18" s="2"/>
      <c r="QT18" s="1"/>
      <c r="QU18" s="2"/>
      <c r="QV18" s="5"/>
      <c r="QW18" s="2"/>
      <c r="RC18" s="1"/>
      <c r="RD18" s="2"/>
      <c r="RE18" s="5"/>
      <c r="RF18" s="2"/>
      <c r="RL18" s="1"/>
      <c r="RM18" s="2"/>
      <c r="RN18" s="5"/>
      <c r="RO18" s="2"/>
      <c r="RU18" s="1"/>
      <c r="RV18" s="2"/>
      <c r="RW18" s="5"/>
      <c r="RX18" s="2"/>
      <c r="SD18" s="1"/>
      <c r="SE18" s="2"/>
      <c r="SF18" s="5"/>
      <c r="SG18" s="2"/>
      <c r="SM18" s="1"/>
      <c r="SN18" s="2"/>
      <c r="SO18" s="5"/>
      <c r="SP18" s="2"/>
      <c r="SV18" s="1"/>
      <c r="SW18" s="2"/>
      <c r="SX18" s="5"/>
      <c r="SY18" s="2"/>
      <c r="TE18" s="1"/>
      <c r="TF18" s="2"/>
      <c r="TG18" s="5"/>
      <c r="TH18" s="2"/>
      <c r="TN18" s="1"/>
      <c r="TO18" s="2"/>
      <c r="TP18" s="5"/>
      <c r="TQ18" s="2"/>
      <c r="TW18" s="1"/>
      <c r="TX18" s="2"/>
      <c r="TY18" s="5"/>
      <c r="TZ18" s="2"/>
      <c r="UF18" s="1"/>
      <c r="UG18" s="2"/>
      <c r="UH18" s="5"/>
      <c r="UI18" s="2"/>
      <c r="UO18" s="1"/>
      <c r="UP18" s="2"/>
      <c r="UQ18" s="5"/>
      <c r="UR18" s="2"/>
      <c r="UX18" s="1"/>
      <c r="UY18" s="2"/>
      <c r="UZ18" s="5"/>
      <c r="VA18" s="2"/>
      <c r="VG18" s="1"/>
      <c r="VH18" s="2"/>
      <c r="VI18" s="5"/>
      <c r="VJ18" s="2"/>
      <c r="VP18" s="1"/>
      <c r="VQ18" s="2"/>
      <c r="VR18" s="5"/>
      <c r="VS18" s="2"/>
      <c r="VY18" s="1"/>
      <c r="VZ18" s="2"/>
      <c r="WA18" s="5"/>
      <c r="WB18" s="2"/>
      <c r="WH18" s="1"/>
      <c r="WI18" s="2"/>
      <c r="WJ18" s="5"/>
      <c r="WK18" s="2"/>
      <c r="WQ18" s="1"/>
      <c r="WR18" s="2"/>
      <c r="WS18" s="5"/>
      <c r="WT18" s="2"/>
      <c r="WZ18" s="1"/>
      <c r="XA18" s="2"/>
      <c r="XB18" s="5"/>
      <c r="XC18" s="2"/>
      <c r="XI18" s="1"/>
      <c r="XJ18" s="2"/>
      <c r="XK18" s="5"/>
      <c r="XL18" s="2"/>
      <c r="XR18" s="1"/>
      <c r="XS18" s="2"/>
      <c r="XT18" s="5"/>
      <c r="XU18" s="2"/>
      <c r="YA18" s="1"/>
      <c r="YB18" s="2"/>
      <c r="YC18" s="5"/>
      <c r="YD18" s="2"/>
      <c r="YJ18" s="1"/>
      <c r="YK18" s="2"/>
      <c r="YL18" s="5"/>
      <c r="YM18" s="2"/>
      <c r="YS18" s="1"/>
      <c r="YT18" s="2"/>
      <c r="YU18" s="5"/>
      <c r="YV18" s="2"/>
      <c r="ZB18" s="1"/>
      <c r="ZC18" s="2"/>
      <c r="ZD18" s="5"/>
      <c r="ZE18" s="2"/>
      <c r="ZK18" s="1"/>
      <c r="ZL18" s="2"/>
      <c r="ZM18" s="5"/>
      <c r="ZN18" s="2"/>
      <c r="ZT18" s="1"/>
      <c r="ZU18" s="2"/>
      <c r="ZV18" s="5"/>
      <c r="ZW18" s="2"/>
      <c r="AAC18" s="1"/>
      <c r="AAD18" s="2"/>
      <c r="AAE18" s="5"/>
      <c r="AAF18" s="2"/>
      <c r="AAL18" s="1"/>
      <c r="AAM18" s="2"/>
      <c r="AAN18" s="5"/>
      <c r="AAO18" s="2"/>
      <c r="AAU18" s="1"/>
      <c r="AAV18" s="2"/>
      <c r="AAW18" s="5"/>
      <c r="AAX18" s="2"/>
      <c r="ABD18" s="1"/>
      <c r="ABE18" s="2"/>
      <c r="ABF18" s="5"/>
      <c r="ABG18" s="2"/>
      <c r="ABM18" s="1"/>
      <c r="ABN18" s="2"/>
      <c r="ABO18" s="5"/>
      <c r="ABP18" s="2"/>
      <c r="ABV18" s="1"/>
      <c r="ABW18" s="2"/>
      <c r="ABX18" s="5"/>
      <c r="ABY18" s="2"/>
      <c r="ACE18" s="1"/>
      <c r="ACF18" s="2"/>
      <c r="ACG18" s="5"/>
      <c r="ACH18" s="2"/>
      <c r="ACN18" s="1"/>
      <c r="ACO18" s="2"/>
      <c r="ACP18" s="5"/>
      <c r="ACQ18" s="2"/>
      <c r="ACW18" s="1"/>
      <c r="ACX18" s="2"/>
      <c r="ACY18" s="5"/>
      <c r="ACZ18" s="2"/>
      <c r="ADF18" s="1"/>
      <c r="ADG18" s="2"/>
      <c r="ADH18" s="5"/>
      <c r="ADI18" s="2"/>
      <c r="ADO18" s="1"/>
      <c r="ADP18" s="2"/>
      <c r="ADQ18" s="5"/>
      <c r="ADR18" s="2"/>
      <c r="ADX18" s="1"/>
      <c r="ADY18" s="2"/>
      <c r="ADZ18" s="5"/>
      <c r="AEA18" s="2"/>
      <c r="AEG18" s="1"/>
      <c r="AEH18" s="2"/>
      <c r="AEI18" s="5"/>
      <c r="AEJ18" s="2"/>
      <c r="AEP18" s="1"/>
      <c r="AEQ18" s="2"/>
      <c r="AER18" s="5"/>
      <c r="AES18" s="2"/>
      <c r="AEY18" s="1"/>
      <c r="AEZ18" s="2"/>
      <c r="AFA18" s="5"/>
      <c r="AFB18" s="2"/>
      <c r="AFH18" s="1"/>
      <c r="AFI18" s="2"/>
      <c r="AFJ18" s="5"/>
      <c r="AFK18" s="2"/>
      <c r="AFQ18" s="1"/>
      <c r="AFR18" s="2"/>
      <c r="AFS18" s="5"/>
      <c r="AFT18" s="2"/>
      <c r="AFZ18" s="1"/>
      <c r="AGA18" s="2"/>
      <c r="AGB18" s="5"/>
      <c r="AGC18" s="2"/>
      <c r="AGI18" s="1"/>
      <c r="AGJ18" s="2"/>
      <c r="AGK18" s="5"/>
      <c r="AGL18" s="2"/>
      <c r="AGR18" s="1"/>
      <c r="AGS18" s="2"/>
      <c r="AGT18" s="5"/>
      <c r="AGU18" s="2"/>
      <c r="AHA18" s="1"/>
      <c r="AHB18" s="2"/>
      <c r="AHC18" s="5"/>
      <c r="AHD18" s="2"/>
      <c r="AHJ18" s="1"/>
      <c r="AHK18" s="2"/>
      <c r="AHL18" s="5"/>
      <c r="AHM18" s="2"/>
      <c r="AHS18" s="1"/>
      <c r="AHT18" s="2"/>
      <c r="AHU18" s="5"/>
      <c r="AHV18" s="2"/>
      <c r="AIB18" s="1"/>
      <c r="AIC18" s="2"/>
      <c r="AID18" s="5"/>
      <c r="AIE18" s="2"/>
      <c r="AIK18" s="1"/>
      <c r="AIL18" s="2"/>
      <c r="AIM18" s="5"/>
      <c r="AIN18" s="2"/>
      <c r="AIT18" s="1"/>
      <c r="AIU18" s="2"/>
      <c r="AIV18" s="5"/>
      <c r="AIW18" s="2"/>
      <c r="AJC18" s="1"/>
      <c r="AJD18" s="2"/>
      <c r="AJE18" s="5"/>
      <c r="AJF18" s="2"/>
      <c r="AJL18" s="1"/>
      <c r="AJM18" s="2"/>
      <c r="AJN18" s="5"/>
      <c r="AJO18" s="2"/>
      <c r="AJU18" s="1"/>
      <c r="AJV18" s="2"/>
      <c r="AJW18" s="5"/>
      <c r="AJX18" s="2"/>
      <c r="AKD18" s="1"/>
      <c r="AKE18" s="2"/>
      <c r="AKF18" s="5"/>
      <c r="AKG18" s="2"/>
      <c r="AKM18" s="1"/>
      <c r="AKN18" s="2"/>
      <c r="AKO18" s="5"/>
      <c r="AKP18" s="2"/>
      <c r="AKV18" s="1"/>
      <c r="AKW18" s="2"/>
      <c r="AKX18" s="5"/>
      <c r="AKY18" s="2"/>
      <c r="ALE18" s="1"/>
      <c r="ALF18" s="2"/>
      <c r="ALG18" s="5"/>
      <c r="ALH18" s="2"/>
      <c r="ALN18" s="1"/>
      <c r="ALO18" s="2"/>
      <c r="ALP18" s="5"/>
      <c r="ALQ18" s="2"/>
      <c r="ALW18" s="1"/>
      <c r="ALX18" s="2"/>
      <c r="ALY18" s="5"/>
      <c r="ALZ18" s="2"/>
      <c r="AMF18" s="1"/>
      <c r="AMG18" s="2"/>
      <c r="AMH18" s="5"/>
      <c r="AMI18" s="2"/>
      <c r="AMO18" s="1"/>
      <c r="AMP18" s="2"/>
      <c r="AMQ18" s="5"/>
      <c r="AMR18" s="2"/>
      <c r="AMX18" s="1"/>
      <c r="AMY18" s="2"/>
      <c r="AMZ18" s="5"/>
      <c r="ANA18" s="2"/>
      <c r="ANG18" s="1"/>
      <c r="ANH18" s="2"/>
      <c r="ANI18" s="5"/>
      <c r="ANJ18" s="2"/>
      <c r="ANP18" s="1"/>
      <c r="ANQ18" s="2"/>
      <c r="ANR18" s="5"/>
      <c r="ANS18" s="2"/>
      <c r="ANY18" s="1"/>
      <c r="ANZ18" s="2"/>
      <c r="AOA18" s="5"/>
      <c r="AOB18" s="2"/>
      <c r="AOH18" s="1"/>
      <c r="AOI18" s="2"/>
      <c r="AOJ18" s="5"/>
      <c r="AOK18" s="2"/>
      <c r="AOQ18" s="1"/>
      <c r="AOR18" s="2"/>
      <c r="AOS18" s="5"/>
      <c r="AOT18" s="2"/>
      <c r="AOZ18" s="1"/>
      <c r="APA18" s="2"/>
      <c r="APB18" s="5"/>
      <c r="APC18" s="2"/>
      <c r="API18" s="1"/>
      <c r="APJ18" s="2"/>
      <c r="APK18" s="5"/>
      <c r="APL18" s="2"/>
      <c r="APR18" s="1"/>
      <c r="APS18" s="2"/>
      <c r="APT18" s="5"/>
      <c r="APU18" s="2"/>
      <c r="AQA18" s="1"/>
      <c r="AQB18" s="2"/>
      <c r="AQC18" s="5"/>
      <c r="AQD18" s="2"/>
      <c r="AQJ18" s="1"/>
      <c r="AQK18" s="2"/>
      <c r="AQL18" s="5"/>
      <c r="AQM18" s="2"/>
      <c r="AQS18" s="1"/>
      <c r="AQT18" s="2"/>
      <c r="AQU18" s="5"/>
      <c r="AQV18" s="2"/>
      <c r="ARB18" s="1"/>
      <c r="ARC18" s="2"/>
      <c r="ARD18" s="5"/>
      <c r="ARE18" s="2"/>
      <c r="ARK18" s="1"/>
      <c r="ARL18" s="2"/>
      <c r="ARM18" s="5"/>
      <c r="ARN18" s="2"/>
      <c r="ART18" s="1"/>
      <c r="ARU18" s="2"/>
      <c r="ARV18" s="5"/>
      <c r="ARW18" s="2"/>
      <c r="ASC18" s="1"/>
      <c r="ASD18" s="2"/>
      <c r="ASE18" s="5"/>
      <c r="ASF18" s="2"/>
      <c r="ASL18" s="1"/>
      <c r="ASM18" s="2"/>
      <c r="ASN18" s="5"/>
      <c r="ASO18" s="2"/>
      <c r="ASU18" s="1"/>
      <c r="ASV18" s="2"/>
      <c r="ASW18" s="5"/>
      <c r="ASX18" s="2"/>
      <c r="ATD18" s="1"/>
      <c r="ATE18" s="2"/>
      <c r="ATF18" s="5"/>
      <c r="ATG18" s="2"/>
      <c r="ATM18" s="1"/>
      <c r="ATN18" s="2"/>
      <c r="ATO18" s="5"/>
      <c r="ATP18" s="2"/>
      <c r="ATV18" s="1"/>
      <c r="ATW18" s="2"/>
      <c r="ATX18" s="5"/>
      <c r="ATY18" s="2"/>
      <c r="AUE18" s="1"/>
      <c r="AUF18" s="2"/>
      <c r="AUG18" s="5"/>
      <c r="AUH18" s="2"/>
      <c r="AUN18" s="1"/>
      <c r="AUO18" s="2"/>
      <c r="AUP18" s="5"/>
      <c r="AUQ18" s="2"/>
      <c r="AUW18" s="1"/>
      <c r="AUX18" s="2"/>
      <c r="AUY18" s="5"/>
      <c r="AUZ18" s="2"/>
      <c r="AVF18" s="1"/>
      <c r="AVG18" s="2"/>
      <c r="AVH18" s="5"/>
      <c r="AVI18" s="2"/>
      <c r="AVO18" s="1"/>
      <c r="AVP18" s="2"/>
      <c r="AVQ18" s="5"/>
      <c r="AVR18" s="2"/>
      <c r="AVX18" s="1"/>
      <c r="AVY18" s="2"/>
      <c r="AVZ18" s="5"/>
      <c r="AWA18" s="2"/>
      <c r="AWG18" s="1"/>
      <c r="AWH18" s="2"/>
      <c r="AWI18" s="5"/>
      <c r="AWJ18" s="2"/>
      <c r="AWP18" s="1"/>
      <c r="AWQ18" s="2"/>
      <c r="AWR18" s="5"/>
      <c r="AWS18" s="2"/>
      <c r="AWY18" s="1"/>
      <c r="AWZ18" s="2"/>
      <c r="AXA18" s="5"/>
      <c r="AXB18" s="2"/>
      <c r="AXH18" s="1"/>
      <c r="AXI18" s="2"/>
      <c r="AXJ18" s="5"/>
      <c r="AXK18" s="2"/>
      <c r="AXQ18" s="1"/>
      <c r="AXR18" s="2"/>
      <c r="AXS18" s="5"/>
      <c r="AXT18" s="2"/>
      <c r="AXZ18" s="1"/>
      <c r="AYA18" s="2"/>
      <c r="AYB18" s="5"/>
      <c r="AYC18" s="2"/>
      <c r="AYI18" s="1"/>
      <c r="AYJ18" s="2"/>
      <c r="AYK18" s="5"/>
      <c r="AYL18" s="2"/>
      <c r="AYR18" s="1"/>
      <c r="AYS18" s="2"/>
      <c r="AYT18" s="5"/>
      <c r="AYU18" s="2"/>
      <c r="AZA18" s="1"/>
      <c r="AZB18" s="2"/>
      <c r="AZC18" s="5"/>
      <c r="AZD18" s="2"/>
      <c r="AZJ18" s="1"/>
      <c r="AZK18" s="2"/>
      <c r="AZL18" s="5"/>
      <c r="AZM18" s="2"/>
      <c r="AZS18" s="1"/>
      <c r="AZT18" s="2"/>
      <c r="AZU18" s="5"/>
      <c r="AZV18" s="2"/>
      <c r="BAB18" s="1"/>
      <c r="BAC18" s="2"/>
      <c r="BAD18" s="5"/>
      <c r="BAE18" s="2"/>
      <c r="BAK18" s="1"/>
      <c r="BAL18" s="2"/>
      <c r="BAM18" s="5"/>
      <c r="BAN18" s="2"/>
      <c r="BAT18" s="1"/>
      <c r="BAU18" s="2"/>
      <c r="BAV18" s="5"/>
      <c r="BAW18" s="2"/>
      <c r="BBC18" s="1"/>
      <c r="BBD18" s="2"/>
      <c r="BBE18" s="5"/>
      <c r="BBF18" s="2"/>
      <c r="BBL18" s="1"/>
      <c r="BBM18" s="2"/>
      <c r="BBN18" s="5"/>
      <c r="BBO18" s="2"/>
      <c r="BBU18" s="1"/>
      <c r="BBV18" s="2"/>
      <c r="BBW18" s="5"/>
      <c r="BBX18" s="2"/>
      <c r="BCD18" s="1"/>
      <c r="BCE18" s="2"/>
      <c r="BCF18" s="5"/>
      <c r="BCG18" s="2"/>
      <c r="BCM18" s="1"/>
      <c r="BCN18" s="2"/>
      <c r="BCO18" s="5"/>
      <c r="BCP18" s="2"/>
      <c r="BCV18" s="1"/>
      <c r="BCW18" s="2"/>
      <c r="BCX18" s="5"/>
      <c r="BCY18" s="2"/>
      <c r="BDE18" s="1"/>
      <c r="BDF18" s="2"/>
      <c r="BDG18" s="5"/>
      <c r="BDH18" s="2"/>
      <c r="BDN18" s="1"/>
      <c r="BDO18" s="2"/>
      <c r="BDP18" s="5"/>
      <c r="BDQ18" s="2"/>
      <c r="BDW18" s="1"/>
      <c r="BDX18" s="2"/>
      <c r="BDY18" s="5"/>
      <c r="BDZ18" s="2"/>
      <c r="BEF18" s="1"/>
      <c r="BEG18" s="2"/>
      <c r="BEH18" s="5"/>
      <c r="BEI18" s="2"/>
      <c r="BEO18" s="1"/>
      <c r="BEP18" s="2"/>
      <c r="BEQ18" s="5"/>
      <c r="BER18" s="2"/>
      <c r="BEX18" s="1"/>
      <c r="BEY18" s="2"/>
      <c r="BEZ18" s="5"/>
      <c r="BFA18" s="2"/>
      <c r="BFG18" s="1"/>
      <c r="BFH18" s="2"/>
      <c r="BFI18" s="5"/>
      <c r="BFJ18" s="2"/>
      <c r="BFP18" s="1"/>
      <c r="BFQ18" s="2"/>
      <c r="BFR18" s="5"/>
      <c r="BFS18" s="2"/>
      <c r="BFY18" s="1"/>
      <c r="BFZ18" s="2"/>
      <c r="BGA18" s="5"/>
      <c r="BGB18" s="2"/>
      <c r="BGH18" s="1"/>
      <c r="BGI18" s="2"/>
      <c r="BGJ18" s="5"/>
      <c r="BGK18" s="2"/>
      <c r="BGQ18" s="1"/>
      <c r="BGR18" s="2"/>
      <c r="BGS18" s="5"/>
      <c r="BGT18" s="2"/>
      <c r="BGZ18" s="1"/>
      <c r="BHA18" s="2"/>
      <c r="BHB18" s="5"/>
      <c r="BHC18" s="2"/>
      <c r="BHI18" s="1"/>
      <c r="BHJ18" s="2"/>
      <c r="BHK18" s="5"/>
      <c r="BHL18" s="2"/>
      <c r="BHR18" s="1"/>
      <c r="BHS18" s="2"/>
      <c r="BHT18" s="5"/>
      <c r="BHU18" s="2"/>
      <c r="BIA18" s="1"/>
      <c r="BIB18" s="2"/>
      <c r="BIC18" s="5"/>
      <c r="BID18" s="2"/>
      <c r="BIJ18" s="1"/>
      <c r="BIK18" s="2"/>
      <c r="BIL18" s="5"/>
      <c r="BIM18" s="2"/>
      <c r="BIS18" s="1"/>
      <c r="BIT18" s="2"/>
      <c r="BIU18" s="5"/>
      <c r="BIV18" s="2"/>
      <c r="BJB18" s="1"/>
      <c r="BJC18" s="2"/>
      <c r="BJD18" s="5"/>
      <c r="BJE18" s="2"/>
      <c r="BJK18" s="1"/>
      <c r="BJL18" s="2"/>
      <c r="BJM18" s="5"/>
      <c r="BJN18" s="2"/>
      <c r="BJT18" s="1"/>
      <c r="BJU18" s="2"/>
      <c r="BJV18" s="5"/>
      <c r="BJW18" s="2"/>
      <c r="BKC18" s="1"/>
      <c r="BKD18" s="2"/>
      <c r="BKE18" s="5"/>
      <c r="BKF18" s="2"/>
      <c r="BKL18" s="1"/>
      <c r="BKM18" s="2"/>
      <c r="BKN18" s="5"/>
      <c r="BKO18" s="2"/>
      <c r="BKU18" s="1"/>
      <c r="BKV18" s="2"/>
      <c r="BKW18" s="5"/>
      <c r="BKX18" s="2"/>
      <c r="BLD18" s="1"/>
      <c r="BLE18" s="2"/>
      <c r="BLF18" s="5"/>
      <c r="BLG18" s="2"/>
      <c r="BLM18" s="1"/>
      <c r="BLN18" s="2"/>
      <c r="BLO18" s="5"/>
      <c r="BLP18" s="2"/>
      <c r="BLV18" s="1"/>
      <c r="BLW18" s="2"/>
      <c r="BLX18" s="5"/>
      <c r="BLY18" s="2"/>
      <c r="BME18" s="1"/>
      <c r="BMF18" s="2"/>
      <c r="BMG18" s="5"/>
      <c r="BMH18" s="2"/>
      <c r="BMN18" s="1"/>
      <c r="BMO18" s="2"/>
      <c r="BMP18" s="5"/>
      <c r="BMQ18" s="2"/>
      <c r="BMW18" s="1"/>
      <c r="BMX18" s="2"/>
      <c r="BMY18" s="5"/>
      <c r="BMZ18" s="2"/>
      <c r="BNF18" s="1"/>
      <c r="BNG18" s="2"/>
      <c r="BNH18" s="5"/>
      <c r="BNI18" s="2"/>
      <c r="BNO18" s="1"/>
      <c r="BNP18" s="2"/>
      <c r="BNQ18" s="5"/>
      <c r="BNR18" s="2"/>
      <c r="BNX18" s="1"/>
      <c r="BNY18" s="2"/>
      <c r="BNZ18" s="5"/>
      <c r="BOA18" s="2"/>
      <c r="BOG18" s="1"/>
      <c r="BOH18" s="2"/>
      <c r="BOI18" s="5"/>
      <c r="BOJ18" s="2"/>
      <c r="BOP18" s="1"/>
      <c r="BOQ18" s="2"/>
      <c r="BOR18" s="5"/>
      <c r="BOS18" s="2"/>
      <c r="BOY18" s="1"/>
      <c r="BOZ18" s="2"/>
      <c r="BPA18" s="5"/>
      <c r="BPB18" s="2"/>
      <c r="BPH18" s="1"/>
      <c r="BPI18" s="2"/>
      <c r="BPJ18" s="5"/>
      <c r="BPK18" s="2"/>
      <c r="BPQ18" s="1"/>
      <c r="BPR18" s="2"/>
      <c r="BPS18" s="5"/>
      <c r="BPT18" s="2"/>
      <c r="BPZ18" s="1"/>
      <c r="BQA18" s="2"/>
      <c r="BQB18" s="5"/>
      <c r="BQC18" s="2"/>
      <c r="BQI18" s="1"/>
      <c r="BQJ18" s="2"/>
      <c r="BQK18" s="5"/>
      <c r="BQL18" s="2"/>
      <c r="BQR18" s="1"/>
      <c r="BQS18" s="2"/>
      <c r="BQT18" s="5"/>
      <c r="BQU18" s="2"/>
      <c r="BRA18" s="1"/>
      <c r="BRB18" s="2"/>
      <c r="BRC18" s="5"/>
      <c r="BRD18" s="2"/>
      <c r="BRJ18" s="1"/>
      <c r="BRK18" s="2"/>
      <c r="BRL18" s="5"/>
      <c r="BRM18" s="2"/>
      <c r="BRS18" s="1"/>
      <c r="BRT18" s="2"/>
      <c r="BRU18" s="5"/>
      <c r="BRV18" s="2"/>
      <c r="BSB18" s="1"/>
      <c r="BSC18" s="2"/>
      <c r="BSD18" s="5"/>
      <c r="BSE18" s="2"/>
      <c r="BSK18" s="1"/>
      <c r="BSL18" s="2"/>
      <c r="BSM18" s="5"/>
      <c r="BSN18" s="2"/>
      <c r="BST18" s="1"/>
      <c r="BSU18" s="2"/>
      <c r="BSV18" s="5"/>
      <c r="BSW18" s="2"/>
      <c r="BTC18" s="1"/>
      <c r="BTD18" s="2"/>
      <c r="BTE18" s="5"/>
      <c r="BTF18" s="2"/>
      <c r="BTL18" s="1"/>
      <c r="BTM18" s="2"/>
      <c r="BTN18" s="5"/>
      <c r="BTO18" s="2"/>
      <c r="BTU18" s="1"/>
      <c r="BTV18" s="2"/>
      <c r="BTW18" s="5"/>
      <c r="BTX18" s="2"/>
      <c r="BUD18" s="1"/>
      <c r="BUE18" s="2"/>
      <c r="BUF18" s="5"/>
      <c r="BUG18" s="2"/>
      <c r="BUM18" s="1"/>
      <c r="BUN18" s="2"/>
      <c r="BUO18" s="5"/>
      <c r="BUP18" s="2"/>
      <c r="BUV18" s="1"/>
      <c r="BUW18" s="2"/>
      <c r="BUX18" s="5"/>
      <c r="BUY18" s="2"/>
      <c r="BVE18" s="1"/>
      <c r="BVF18" s="2"/>
      <c r="BVG18" s="5"/>
      <c r="BVH18" s="2"/>
      <c r="BVN18" s="1"/>
      <c r="BVO18" s="2"/>
      <c r="BVP18" s="5"/>
      <c r="BVQ18" s="2"/>
      <c r="BVW18" s="1"/>
      <c r="BVX18" s="2"/>
      <c r="BVY18" s="5"/>
      <c r="BVZ18" s="2"/>
      <c r="BWF18" s="1"/>
      <c r="BWG18" s="2"/>
      <c r="BWH18" s="5"/>
      <c r="BWI18" s="2"/>
      <c r="BWO18" s="1"/>
      <c r="BWP18" s="2"/>
      <c r="BWQ18" s="5"/>
      <c r="BWR18" s="2"/>
      <c r="BWX18" s="1"/>
      <c r="BWY18" s="2"/>
      <c r="BWZ18" s="5"/>
      <c r="BXA18" s="2"/>
      <c r="BXG18" s="1"/>
      <c r="BXH18" s="2"/>
      <c r="BXI18" s="5"/>
      <c r="BXJ18" s="2"/>
      <c r="BXP18" s="1"/>
      <c r="BXQ18" s="2"/>
      <c r="BXR18" s="5"/>
      <c r="BXS18" s="2"/>
      <c r="BXY18" s="1"/>
      <c r="BXZ18" s="2"/>
      <c r="BYA18" s="5"/>
      <c r="BYB18" s="2"/>
      <c r="BYH18" s="1"/>
      <c r="BYI18" s="2"/>
      <c r="BYJ18" s="5"/>
      <c r="BYK18" s="2"/>
      <c r="BYQ18" s="1"/>
      <c r="BYR18" s="2"/>
      <c r="BYS18" s="5"/>
      <c r="BYT18" s="2"/>
      <c r="BYZ18" s="1"/>
      <c r="BZA18" s="2"/>
      <c r="BZB18" s="5"/>
      <c r="BZC18" s="2"/>
      <c r="BZI18" s="1"/>
      <c r="BZJ18" s="2"/>
      <c r="BZK18" s="5"/>
      <c r="BZL18" s="2"/>
      <c r="BZR18" s="1"/>
      <c r="BZS18" s="2"/>
      <c r="BZT18" s="5"/>
      <c r="BZU18" s="2"/>
      <c r="CAA18" s="1"/>
      <c r="CAB18" s="2"/>
      <c r="CAC18" s="5"/>
      <c r="CAD18" s="2"/>
      <c r="CAJ18" s="1"/>
      <c r="CAK18" s="2"/>
      <c r="CAL18" s="5"/>
      <c r="CAM18" s="2"/>
      <c r="CAS18" s="1"/>
      <c r="CAT18" s="2"/>
      <c r="CAU18" s="5"/>
      <c r="CAV18" s="2"/>
      <c r="CBB18" s="1"/>
      <c r="CBC18" s="2"/>
      <c r="CBD18" s="5"/>
      <c r="CBE18" s="2"/>
      <c r="CBK18" s="1"/>
      <c r="CBL18" s="2"/>
      <c r="CBM18" s="5"/>
      <c r="CBN18" s="2"/>
      <c r="CBT18" s="1"/>
      <c r="CBU18" s="2"/>
      <c r="CBV18" s="5"/>
      <c r="CBW18" s="2"/>
      <c r="CCC18" s="1"/>
      <c r="CCD18" s="2"/>
      <c r="CCE18" s="5"/>
      <c r="CCF18" s="2"/>
      <c r="CCL18" s="1"/>
      <c r="CCM18" s="2"/>
      <c r="CCN18" s="5"/>
      <c r="CCO18" s="2"/>
      <c r="CCU18" s="1"/>
      <c r="CCV18" s="2"/>
      <c r="CCW18" s="5"/>
      <c r="CCX18" s="2"/>
      <c r="CDD18" s="1"/>
      <c r="CDE18" s="2"/>
      <c r="CDF18" s="5"/>
      <c r="CDG18" s="2"/>
      <c r="CDM18" s="1"/>
      <c r="CDN18" s="2"/>
      <c r="CDO18" s="5"/>
      <c r="CDP18" s="2"/>
      <c r="CDV18" s="1"/>
      <c r="CDW18" s="2"/>
      <c r="CDX18" s="5"/>
      <c r="CDY18" s="2"/>
      <c r="CEE18" s="1"/>
      <c r="CEF18" s="2"/>
      <c r="CEG18" s="5"/>
      <c r="CEH18" s="2"/>
      <c r="CEN18" s="1"/>
      <c r="CEO18" s="2"/>
      <c r="CEP18" s="5"/>
      <c r="CEQ18" s="2"/>
      <c r="CEW18" s="1"/>
      <c r="CEX18" s="2"/>
      <c r="CEY18" s="5"/>
      <c r="CEZ18" s="2"/>
      <c r="CFF18" s="1"/>
      <c r="CFG18" s="2"/>
      <c r="CFH18" s="5"/>
      <c r="CFI18" s="2"/>
      <c r="CFO18" s="1"/>
      <c r="CFP18" s="2"/>
      <c r="CFQ18" s="5"/>
      <c r="CFR18" s="2"/>
      <c r="CFX18" s="1"/>
      <c r="CFY18" s="2"/>
      <c r="CFZ18" s="5"/>
      <c r="CGA18" s="2"/>
      <c r="CGG18" s="1"/>
      <c r="CGH18" s="2"/>
      <c r="CGI18" s="5"/>
      <c r="CGJ18" s="2"/>
      <c r="CGP18" s="1"/>
      <c r="CGQ18" s="2"/>
      <c r="CGR18" s="5"/>
      <c r="CGS18" s="2"/>
      <c r="CGY18" s="1"/>
      <c r="CGZ18" s="2"/>
      <c r="CHA18" s="5"/>
      <c r="CHB18" s="2"/>
      <c r="CHH18" s="1"/>
      <c r="CHI18" s="2"/>
      <c r="CHJ18" s="5"/>
      <c r="CHK18" s="2"/>
      <c r="CHQ18" s="1"/>
      <c r="CHR18" s="2"/>
      <c r="CHS18" s="5"/>
      <c r="CHT18" s="2"/>
      <c r="CHZ18" s="1"/>
      <c r="CIA18" s="2"/>
      <c r="CIB18" s="5"/>
      <c r="CIC18" s="2"/>
      <c r="CII18" s="1"/>
      <c r="CIJ18" s="2"/>
      <c r="CIK18" s="5"/>
      <c r="CIL18" s="2"/>
      <c r="CIR18" s="1"/>
      <c r="CIS18" s="2"/>
      <c r="CIT18" s="5"/>
      <c r="CIU18" s="2"/>
      <c r="CJA18" s="1"/>
      <c r="CJB18" s="2"/>
      <c r="CJC18" s="5"/>
      <c r="CJD18" s="2"/>
      <c r="CJJ18" s="1"/>
      <c r="CJK18" s="2"/>
      <c r="CJL18" s="5"/>
      <c r="CJM18" s="2"/>
      <c r="CJS18" s="1"/>
      <c r="CJT18" s="2"/>
      <c r="CJU18" s="5"/>
      <c r="CJV18" s="2"/>
      <c r="CKB18" s="1"/>
      <c r="CKC18" s="2"/>
      <c r="CKD18" s="5"/>
      <c r="CKE18" s="2"/>
      <c r="CKK18" s="1"/>
      <c r="CKL18" s="2"/>
      <c r="CKM18" s="5"/>
      <c r="CKN18" s="2"/>
      <c r="CKT18" s="1"/>
      <c r="CKU18" s="2"/>
      <c r="CKV18" s="5"/>
      <c r="CKW18" s="2"/>
      <c r="CLC18" s="1"/>
      <c r="CLD18" s="2"/>
      <c r="CLE18" s="5"/>
      <c r="CLF18" s="2"/>
      <c r="CLL18" s="1"/>
      <c r="CLM18" s="2"/>
      <c r="CLN18" s="5"/>
      <c r="CLO18" s="2"/>
      <c r="CLU18" s="1"/>
      <c r="CLV18" s="2"/>
      <c r="CLW18" s="5"/>
      <c r="CLX18" s="2"/>
      <c r="CMD18" s="1"/>
      <c r="CME18" s="2"/>
      <c r="CMF18" s="5"/>
      <c r="CMG18" s="2"/>
      <c r="CMM18" s="1"/>
      <c r="CMN18" s="2"/>
      <c r="CMO18" s="5"/>
      <c r="CMP18" s="2"/>
      <c r="CMV18" s="1"/>
      <c r="CMW18" s="2"/>
      <c r="CMX18" s="5"/>
      <c r="CMY18" s="2"/>
      <c r="CNE18" s="1"/>
      <c r="CNF18" s="2"/>
      <c r="CNG18" s="5"/>
      <c r="CNH18" s="2"/>
      <c r="CNN18" s="1"/>
      <c r="CNO18" s="2"/>
      <c r="CNP18" s="5"/>
      <c r="CNQ18" s="2"/>
      <c r="CNW18" s="1"/>
      <c r="CNX18" s="2"/>
      <c r="CNY18" s="5"/>
      <c r="CNZ18" s="2"/>
      <c r="COF18" s="1"/>
      <c r="COG18" s="2"/>
      <c r="COH18" s="5"/>
      <c r="COI18" s="2"/>
      <c r="COO18" s="1"/>
      <c r="COP18" s="2"/>
      <c r="COQ18" s="5"/>
      <c r="COR18" s="2"/>
      <c r="COX18" s="1"/>
      <c r="COY18" s="2"/>
      <c r="COZ18" s="5"/>
      <c r="CPA18" s="2"/>
      <c r="CPG18" s="1"/>
      <c r="CPH18" s="2"/>
      <c r="CPI18" s="5"/>
      <c r="CPJ18" s="2"/>
      <c r="CPP18" s="1"/>
      <c r="CPQ18" s="2"/>
      <c r="CPR18" s="5"/>
      <c r="CPS18" s="2"/>
      <c r="CPY18" s="1"/>
      <c r="CPZ18" s="2"/>
      <c r="CQA18" s="5"/>
      <c r="CQB18" s="2"/>
      <c r="CQH18" s="1"/>
      <c r="CQI18" s="2"/>
      <c r="CQJ18" s="5"/>
      <c r="CQK18" s="2"/>
      <c r="CQQ18" s="1"/>
      <c r="CQR18" s="2"/>
      <c r="CQS18" s="5"/>
      <c r="CQT18" s="2"/>
      <c r="CQZ18" s="1"/>
      <c r="CRA18" s="2"/>
      <c r="CRB18" s="5"/>
      <c r="CRC18" s="2"/>
      <c r="CRI18" s="1"/>
      <c r="CRJ18" s="2"/>
      <c r="CRK18" s="5"/>
      <c r="CRL18" s="2"/>
      <c r="CRR18" s="1"/>
      <c r="CRS18" s="2"/>
      <c r="CRT18" s="5"/>
      <c r="CRU18" s="2"/>
      <c r="CSA18" s="1"/>
      <c r="CSB18" s="2"/>
      <c r="CSC18" s="5"/>
      <c r="CSD18" s="2"/>
      <c r="CSJ18" s="1"/>
      <c r="CSK18" s="2"/>
      <c r="CSL18" s="5"/>
      <c r="CSM18" s="2"/>
      <c r="CSS18" s="1"/>
      <c r="CST18" s="2"/>
      <c r="CSU18" s="5"/>
      <c r="CSV18" s="2"/>
      <c r="CTB18" s="1"/>
      <c r="CTC18" s="2"/>
      <c r="CTD18" s="5"/>
      <c r="CTE18" s="2"/>
      <c r="CTK18" s="1"/>
      <c r="CTL18" s="2"/>
      <c r="CTM18" s="5"/>
      <c r="CTN18" s="2"/>
      <c r="CTT18" s="1"/>
      <c r="CTU18" s="2"/>
      <c r="CTV18" s="5"/>
      <c r="CTW18" s="2"/>
      <c r="CUC18" s="1"/>
      <c r="CUD18" s="2"/>
      <c r="CUE18" s="5"/>
      <c r="CUF18" s="2"/>
      <c r="CUL18" s="1"/>
      <c r="CUM18" s="2"/>
      <c r="CUN18" s="5"/>
      <c r="CUO18" s="2"/>
      <c r="CUU18" s="1"/>
      <c r="CUV18" s="2"/>
      <c r="CUW18" s="5"/>
      <c r="CUX18" s="2"/>
      <c r="CVD18" s="1"/>
      <c r="CVE18" s="2"/>
      <c r="CVF18" s="5"/>
      <c r="CVG18" s="2"/>
      <c r="CVM18" s="1"/>
      <c r="CVN18" s="2"/>
      <c r="CVO18" s="5"/>
      <c r="CVP18" s="2"/>
      <c r="CVV18" s="1"/>
      <c r="CVW18" s="2"/>
      <c r="CVX18" s="5"/>
      <c r="CVY18" s="2"/>
      <c r="CWE18" s="1"/>
      <c r="CWF18" s="2"/>
      <c r="CWG18" s="5"/>
      <c r="CWH18" s="2"/>
      <c r="CWN18" s="1"/>
      <c r="CWO18" s="2"/>
      <c r="CWP18" s="5"/>
      <c r="CWQ18" s="2"/>
      <c r="CWW18" s="1"/>
      <c r="CWX18" s="2"/>
      <c r="CWY18" s="5"/>
      <c r="CWZ18" s="2"/>
      <c r="CXF18" s="1"/>
      <c r="CXG18" s="2"/>
      <c r="CXH18" s="5"/>
      <c r="CXI18" s="2"/>
      <c r="CXO18" s="1"/>
      <c r="CXP18" s="2"/>
      <c r="CXQ18" s="5"/>
      <c r="CXR18" s="2"/>
      <c r="CXX18" s="1"/>
      <c r="CXY18" s="2"/>
      <c r="CXZ18" s="5"/>
      <c r="CYA18" s="2"/>
      <c r="CYG18" s="1"/>
      <c r="CYH18" s="2"/>
      <c r="CYI18" s="5"/>
      <c r="CYJ18" s="2"/>
      <c r="CYP18" s="1"/>
      <c r="CYQ18" s="2"/>
      <c r="CYR18" s="5"/>
      <c r="CYS18" s="2"/>
      <c r="CYY18" s="1"/>
      <c r="CYZ18" s="2"/>
      <c r="CZA18" s="5"/>
      <c r="CZB18" s="2"/>
      <c r="CZH18" s="1"/>
      <c r="CZI18" s="2"/>
      <c r="CZJ18" s="5"/>
      <c r="CZK18" s="2"/>
      <c r="CZQ18" s="1"/>
      <c r="CZR18" s="2"/>
      <c r="CZS18" s="5"/>
      <c r="CZT18" s="2"/>
      <c r="CZZ18" s="1"/>
      <c r="DAA18" s="2"/>
      <c r="DAB18" s="5"/>
      <c r="DAC18" s="2"/>
      <c r="DAI18" s="1"/>
      <c r="DAJ18" s="2"/>
      <c r="DAK18" s="5"/>
      <c r="DAL18" s="2"/>
      <c r="DAR18" s="1"/>
      <c r="DAS18" s="2"/>
      <c r="DAT18" s="5"/>
      <c r="DAU18" s="2"/>
      <c r="DBA18" s="1"/>
      <c r="DBB18" s="2"/>
      <c r="DBC18" s="5"/>
      <c r="DBD18" s="2"/>
      <c r="DBJ18" s="1"/>
      <c r="DBK18" s="2"/>
      <c r="DBL18" s="5"/>
      <c r="DBM18" s="2"/>
      <c r="DBS18" s="1"/>
      <c r="DBT18" s="2"/>
      <c r="DBU18" s="5"/>
      <c r="DBV18" s="2"/>
      <c r="DCB18" s="1"/>
      <c r="DCC18" s="2"/>
      <c r="DCD18" s="5"/>
      <c r="DCE18" s="2"/>
      <c r="DCK18" s="1"/>
      <c r="DCL18" s="2"/>
      <c r="DCM18" s="5"/>
      <c r="DCN18" s="2"/>
      <c r="DCT18" s="1"/>
      <c r="DCU18" s="2"/>
      <c r="DCV18" s="5"/>
      <c r="DCW18" s="2"/>
      <c r="DDC18" s="1"/>
      <c r="DDD18" s="2"/>
      <c r="DDE18" s="5"/>
      <c r="DDF18" s="2"/>
      <c r="DDL18" s="1"/>
      <c r="DDM18" s="2"/>
      <c r="DDN18" s="5"/>
      <c r="DDO18" s="2"/>
      <c r="DDU18" s="1"/>
      <c r="DDV18" s="2"/>
      <c r="DDW18" s="5"/>
      <c r="DDX18" s="2"/>
      <c r="DED18" s="1"/>
      <c r="DEE18" s="2"/>
      <c r="DEF18" s="5"/>
      <c r="DEG18" s="2"/>
      <c r="DEM18" s="1"/>
      <c r="DEN18" s="2"/>
      <c r="DEO18" s="5"/>
      <c r="DEP18" s="2"/>
      <c r="DEV18" s="1"/>
      <c r="DEW18" s="2"/>
      <c r="DEX18" s="5"/>
      <c r="DEY18" s="2"/>
      <c r="DFE18" s="1"/>
      <c r="DFF18" s="2"/>
      <c r="DFG18" s="5"/>
      <c r="DFH18" s="2"/>
      <c r="DFN18" s="1"/>
      <c r="DFO18" s="2"/>
      <c r="DFP18" s="5"/>
      <c r="DFQ18" s="2"/>
      <c r="DFW18" s="1"/>
      <c r="DFX18" s="2"/>
      <c r="DFY18" s="5"/>
      <c r="DFZ18" s="2"/>
      <c r="DGF18" s="1"/>
      <c r="DGG18" s="2"/>
      <c r="DGH18" s="5"/>
      <c r="DGI18" s="2"/>
      <c r="DGO18" s="1"/>
      <c r="DGP18" s="2"/>
      <c r="DGQ18" s="5"/>
      <c r="DGR18" s="2"/>
      <c r="DGX18" s="1"/>
      <c r="DGY18" s="2"/>
      <c r="DGZ18" s="5"/>
      <c r="DHA18" s="2"/>
      <c r="DHG18" s="1"/>
      <c r="DHH18" s="2"/>
      <c r="DHI18" s="5"/>
      <c r="DHJ18" s="2"/>
      <c r="DHP18" s="1"/>
      <c r="DHQ18" s="2"/>
      <c r="DHR18" s="5"/>
      <c r="DHS18" s="2"/>
      <c r="DHY18" s="1"/>
      <c r="DHZ18" s="2"/>
      <c r="DIA18" s="5"/>
      <c r="DIB18" s="2"/>
      <c r="DIH18" s="1"/>
      <c r="DII18" s="2"/>
      <c r="DIJ18" s="5"/>
      <c r="DIK18" s="2"/>
      <c r="DIQ18" s="1"/>
      <c r="DIR18" s="2"/>
      <c r="DIS18" s="5"/>
      <c r="DIT18" s="2"/>
      <c r="DIZ18" s="1"/>
      <c r="DJA18" s="2"/>
      <c r="DJB18" s="5"/>
      <c r="DJC18" s="2"/>
      <c r="DJI18" s="1"/>
      <c r="DJJ18" s="2"/>
      <c r="DJK18" s="5"/>
      <c r="DJL18" s="2"/>
      <c r="DJR18" s="1"/>
      <c r="DJS18" s="2"/>
      <c r="DJT18" s="5"/>
      <c r="DJU18" s="2"/>
      <c r="DKA18" s="1"/>
      <c r="DKB18" s="2"/>
      <c r="DKC18" s="5"/>
      <c r="DKD18" s="2"/>
      <c r="DKJ18" s="1"/>
      <c r="DKK18" s="2"/>
      <c r="DKL18" s="5"/>
      <c r="DKM18" s="2"/>
      <c r="DKS18" s="1"/>
      <c r="DKT18" s="2"/>
      <c r="DKU18" s="5"/>
      <c r="DKV18" s="2"/>
      <c r="DLB18" s="1"/>
      <c r="DLC18" s="2"/>
      <c r="DLD18" s="5"/>
      <c r="DLE18" s="2"/>
      <c r="DLK18" s="1"/>
      <c r="DLL18" s="2"/>
      <c r="DLM18" s="5"/>
      <c r="DLN18" s="2"/>
      <c r="DLT18" s="1"/>
      <c r="DLU18" s="2"/>
      <c r="DLV18" s="5"/>
      <c r="DLW18" s="2"/>
      <c r="DMC18" s="1"/>
      <c r="DMD18" s="2"/>
      <c r="DME18" s="5"/>
      <c r="DMF18" s="2"/>
      <c r="DML18" s="1"/>
      <c r="DMM18" s="2"/>
      <c r="DMN18" s="5"/>
      <c r="DMO18" s="2"/>
      <c r="DMU18" s="1"/>
      <c r="DMV18" s="2"/>
      <c r="DMW18" s="5"/>
      <c r="DMX18" s="2"/>
      <c r="DND18" s="1"/>
      <c r="DNE18" s="2"/>
      <c r="DNF18" s="5"/>
      <c r="DNG18" s="2"/>
      <c r="DNM18" s="1"/>
      <c r="DNN18" s="2"/>
      <c r="DNO18" s="5"/>
      <c r="DNP18" s="2"/>
      <c r="DNV18" s="1"/>
      <c r="DNW18" s="2"/>
      <c r="DNX18" s="5"/>
      <c r="DNY18" s="2"/>
      <c r="DOE18" s="1"/>
      <c r="DOF18" s="2"/>
      <c r="DOG18" s="5"/>
      <c r="DOH18" s="2"/>
      <c r="DON18" s="1"/>
      <c r="DOO18" s="2"/>
      <c r="DOP18" s="5"/>
      <c r="DOQ18" s="2"/>
      <c r="DOW18" s="1"/>
      <c r="DOX18" s="2"/>
      <c r="DOY18" s="5"/>
      <c r="DOZ18" s="2"/>
      <c r="DPF18" s="1"/>
      <c r="DPG18" s="2"/>
      <c r="DPH18" s="5"/>
      <c r="DPI18" s="2"/>
      <c r="DPO18" s="1"/>
      <c r="DPP18" s="2"/>
      <c r="DPQ18" s="5"/>
      <c r="DPR18" s="2"/>
      <c r="DPX18" s="1"/>
      <c r="DPY18" s="2"/>
      <c r="DPZ18" s="5"/>
      <c r="DQA18" s="2"/>
      <c r="DQG18" s="1"/>
      <c r="DQH18" s="2"/>
      <c r="DQI18" s="5"/>
      <c r="DQJ18" s="2"/>
      <c r="DQP18" s="1"/>
      <c r="DQQ18" s="2"/>
      <c r="DQR18" s="5"/>
      <c r="DQS18" s="2"/>
      <c r="DQY18" s="1"/>
      <c r="DQZ18" s="2"/>
      <c r="DRA18" s="5"/>
      <c r="DRB18" s="2"/>
      <c r="DRH18" s="1"/>
      <c r="DRI18" s="2"/>
      <c r="DRJ18" s="5"/>
      <c r="DRK18" s="2"/>
      <c r="DRQ18" s="1"/>
      <c r="DRR18" s="2"/>
      <c r="DRS18" s="5"/>
      <c r="DRT18" s="2"/>
      <c r="DRZ18" s="1"/>
      <c r="DSA18" s="2"/>
      <c r="DSB18" s="5"/>
      <c r="DSC18" s="2"/>
      <c r="DSI18" s="1"/>
      <c r="DSJ18" s="2"/>
      <c r="DSK18" s="5"/>
      <c r="DSL18" s="2"/>
      <c r="DSR18" s="1"/>
      <c r="DSS18" s="2"/>
      <c r="DST18" s="5"/>
      <c r="DSU18" s="2"/>
      <c r="DTA18" s="1"/>
      <c r="DTB18" s="2"/>
      <c r="DTC18" s="5"/>
      <c r="DTD18" s="2"/>
      <c r="DTJ18" s="1"/>
      <c r="DTK18" s="2"/>
      <c r="DTL18" s="5"/>
      <c r="DTM18" s="2"/>
      <c r="DTS18" s="1"/>
      <c r="DTT18" s="2"/>
      <c r="DTU18" s="5"/>
      <c r="DTV18" s="2"/>
      <c r="DUB18" s="1"/>
      <c r="DUC18" s="2"/>
      <c r="DUD18" s="5"/>
      <c r="DUE18" s="2"/>
      <c r="DUK18" s="1"/>
      <c r="DUL18" s="2"/>
      <c r="DUM18" s="5"/>
      <c r="DUN18" s="2"/>
      <c r="DUT18" s="1"/>
      <c r="DUU18" s="2"/>
      <c r="DUV18" s="5"/>
      <c r="DUW18" s="2"/>
      <c r="DVC18" s="1"/>
      <c r="DVD18" s="2"/>
      <c r="DVE18" s="5"/>
      <c r="DVF18" s="2"/>
      <c r="DVL18" s="1"/>
      <c r="DVM18" s="2"/>
      <c r="DVN18" s="5"/>
      <c r="DVO18" s="2"/>
      <c r="DVU18" s="1"/>
      <c r="DVV18" s="2"/>
      <c r="DVW18" s="5"/>
      <c r="DVX18" s="2"/>
      <c r="DWD18" s="1"/>
      <c r="DWE18" s="2"/>
      <c r="DWF18" s="5"/>
      <c r="DWG18" s="2"/>
      <c r="DWM18" s="1"/>
      <c r="DWN18" s="2"/>
      <c r="DWO18" s="5"/>
      <c r="DWP18" s="2"/>
      <c r="DWV18" s="1"/>
      <c r="DWW18" s="2"/>
      <c r="DWX18" s="5"/>
      <c r="DWY18" s="2"/>
      <c r="DXE18" s="1"/>
      <c r="DXF18" s="2"/>
      <c r="DXG18" s="5"/>
      <c r="DXH18" s="2"/>
      <c r="DXN18" s="1"/>
      <c r="DXO18" s="2"/>
      <c r="DXP18" s="5"/>
      <c r="DXQ18" s="2"/>
      <c r="DXW18" s="1"/>
      <c r="DXX18" s="2"/>
      <c r="DXY18" s="5"/>
      <c r="DXZ18" s="2"/>
      <c r="DYF18" s="1"/>
      <c r="DYG18" s="2"/>
      <c r="DYH18" s="5"/>
      <c r="DYI18" s="2"/>
      <c r="DYO18" s="1"/>
      <c r="DYP18" s="2"/>
      <c r="DYQ18" s="5"/>
      <c r="DYR18" s="2"/>
      <c r="DYX18" s="1"/>
      <c r="DYY18" s="2"/>
      <c r="DYZ18" s="5"/>
      <c r="DZA18" s="2"/>
      <c r="DZG18" s="1"/>
      <c r="DZH18" s="2"/>
      <c r="DZI18" s="5"/>
      <c r="DZJ18" s="2"/>
      <c r="DZP18" s="1"/>
      <c r="DZQ18" s="2"/>
      <c r="DZR18" s="5"/>
      <c r="DZS18" s="2"/>
      <c r="DZY18" s="1"/>
      <c r="DZZ18" s="2"/>
      <c r="EAA18" s="5"/>
      <c r="EAB18" s="2"/>
      <c r="EAH18" s="1"/>
      <c r="EAI18" s="2"/>
      <c r="EAJ18" s="5"/>
      <c r="EAK18" s="2"/>
      <c r="EAQ18" s="1"/>
      <c r="EAR18" s="2"/>
      <c r="EAS18" s="5"/>
      <c r="EAT18" s="2"/>
      <c r="EAZ18" s="1"/>
      <c r="EBA18" s="2"/>
      <c r="EBB18" s="5"/>
      <c r="EBC18" s="2"/>
      <c r="EBI18" s="1"/>
      <c r="EBJ18" s="2"/>
      <c r="EBK18" s="5"/>
      <c r="EBL18" s="2"/>
      <c r="EBR18" s="1"/>
      <c r="EBS18" s="2"/>
      <c r="EBT18" s="5"/>
      <c r="EBU18" s="2"/>
      <c r="ECA18" s="1"/>
      <c r="ECB18" s="2"/>
      <c r="ECC18" s="5"/>
      <c r="ECD18" s="2"/>
      <c r="ECJ18" s="1"/>
      <c r="ECK18" s="2"/>
      <c r="ECL18" s="5"/>
      <c r="ECM18" s="2"/>
      <c r="ECS18" s="1"/>
      <c r="ECT18" s="2"/>
      <c r="ECU18" s="5"/>
      <c r="ECV18" s="2"/>
      <c r="EDB18" s="1"/>
      <c r="EDC18" s="2"/>
      <c r="EDD18" s="5"/>
      <c r="EDE18" s="2"/>
      <c r="EDK18" s="1"/>
      <c r="EDL18" s="2"/>
      <c r="EDM18" s="5"/>
      <c r="EDN18" s="2"/>
      <c r="EDT18" s="1"/>
      <c r="EDU18" s="2"/>
      <c r="EDV18" s="5"/>
      <c r="EDW18" s="2"/>
      <c r="EEC18" s="1"/>
      <c r="EED18" s="2"/>
      <c r="EEE18" s="5"/>
      <c r="EEF18" s="2"/>
      <c r="EEL18" s="1"/>
      <c r="EEM18" s="2"/>
      <c r="EEN18" s="5"/>
      <c r="EEO18" s="2"/>
      <c r="EEU18" s="1"/>
      <c r="EEV18" s="2"/>
      <c r="EEW18" s="5"/>
      <c r="EEX18" s="2"/>
      <c r="EFD18" s="1"/>
      <c r="EFE18" s="2"/>
      <c r="EFF18" s="5"/>
      <c r="EFG18" s="2"/>
      <c r="EFM18" s="1"/>
      <c r="EFN18" s="2"/>
      <c r="EFO18" s="5"/>
      <c r="EFP18" s="2"/>
      <c r="EFV18" s="1"/>
      <c r="EFW18" s="2"/>
      <c r="EFX18" s="5"/>
      <c r="EFY18" s="2"/>
      <c r="EGE18" s="1"/>
      <c r="EGF18" s="2"/>
      <c r="EGG18" s="5"/>
      <c r="EGH18" s="2"/>
      <c r="EGN18" s="1"/>
      <c r="EGO18" s="2"/>
      <c r="EGP18" s="5"/>
      <c r="EGQ18" s="2"/>
      <c r="EGW18" s="1"/>
      <c r="EGX18" s="2"/>
      <c r="EGY18" s="5"/>
      <c r="EGZ18" s="2"/>
      <c r="EHF18" s="1"/>
      <c r="EHG18" s="2"/>
      <c r="EHH18" s="5"/>
      <c r="EHI18" s="2"/>
      <c r="EHO18" s="1"/>
      <c r="EHP18" s="2"/>
      <c r="EHQ18" s="5"/>
      <c r="EHR18" s="2"/>
      <c r="EHX18" s="1"/>
      <c r="EHY18" s="2"/>
      <c r="EHZ18" s="5"/>
      <c r="EIA18" s="2"/>
      <c r="EIG18" s="1"/>
      <c r="EIH18" s="2"/>
      <c r="EII18" s="5"/>
      <c r="EIJ18" s="2"/>
      <c r="EIP18" s="1"/>
      <c r="EIQ18" s="2"/>
      <c r="EIR18" s="5"/>
      <c r="EIS18" s="2"/>
      <c r="EIY18" s="1"/>
      <c r="EIZ18" s="2"/>
      <c r="EJA18" s="5"/>
      <c r="EJB18" s="2"/>
      <c r="EJH18" s="1"/>
      <c r="EJI18" s="2"/>
      <c r="EJJ18" s="5"/>
      <c r="EJK18" s="2"/>
      <c r="EJQ18" s="1"/>
      <c r="EJR18" s="2"/>
      <c r="EJS18" s="5"/>
      <c r="EJT18" s="2"/>
      <c r="EJZ18" s="1"/>
      <c r="EKA18" s="2"/>
      <c r="EKB18" s="5"/>
      <c r="EKC18" s="2"/>
      <c r="EKI18" s="1"/>
      <c r="EKJ18" s="2"/>
      <c r="EKK18" s="5"/>
      <c r="EKL18" s="2"/>
      <c r="EKR18" s="1"/>
      <c r="EKS18" s="2"/>
      <c r="EKT18" s="5"/>
      <c r="EKU18" s="2"/>
      <c r="ELA18" s="1"/>
      <c r="ELB18" s="2"/>
      <c r="ELC18" s="5"/>
      <c r="ELD18" s="2"/>
      <c r="ELJ18" s="1"/>
      <c r="ELK18" s="2"/>
      <c r="ELL18" s="5"/>
      <c r="ELM18" s="2"/>
      <c r="ELS18" s="1"/>
      <c r="ELT18" s="2"/>
      <c r="ELU18" s="5"/>
      <c r="ELV18" s="2"/>
      <c r="EMB18" s="1"/>
      <c r="EMC18" s="2"/>
      <c r="EMD18" s="5"/>
      <c r="EME18" s="2"/>
      <c r="EMK18" s="1"/>
      <c r="EML18" s="2"/>
      <c r="EMM18" s="5"/>
      <c r="EMN18" s="2"/>
      <c r="EMT18" s="1"/>
      <c r="EMU18" s="2"/>
      <c r="EMV18" s="5"/>
      <c r="EMW18" s="2"/>
      <c r="ENC18" s="1"/>
      <c r="END18" s="2"/>
      <c r="ENE18" s="5"/>
      <c r="ENF18" s="2"/>
      <c r="ENL18" s="1"/>
      <c r="ENM18" s="2"/>
      <c r="ENN18" s="5"/>
      <c r="ENO18" s="2"/>
      <c r="ENU18" s="1"/>
      <c r="ENV18" s="2"/>
      <c r="ENW18" s="5"/>
      <c r="ENX18" s="2"/>
      <c r="EOD18" s="1"/>
      <c r="EOE18" s="2"/>
      <c r="EOF18" s="5"/>
      <c r="EOG18" s="2"/>
      <c r="EOM18" s="1"/>
      <c r="EON18" s="2"/>
      <c r="EOO18" s="5"/>
      <c r="EOP18" s="2"/>
      <c r="EOV18" s="1"/>
      <c r="EOW18" s="2"/>
      <c r="EOX18" s="5"/>
      <c r="EOY18" s="2"/>
      <c r="EPE18" s="1"/>
      <c r="EPF18" s="2"/>
      <c r="EPG18" s="5"/>
      <c r="EPH18" s="2"/>
      <c r="EPN18" s="1"/>
      <c r="EPO18" s="2"/>
      <c r="EPP18" s="5"/>
      <c r="EPQ18" s="2"/>
      <c r="EPW18" s="1"/>
      <c r="EPX18" s="2"/>
      <c r="EPY18" s="5"/>
      <c r="EPZ18" s="2"/>
      <c r="EQF18" s="1"/>
      <c r="EQG18" s="2"/>
      <c r="EQH18" s="5"/>
      <c r="EQI18" s="2"/>
      <c r="EQO18" s="1"/>
      <c r="EQP18" s="2"/>
      <c r="EQQ18" s="5"/>
      <c r="EQR18" s="2"/>
      <c r="EQX18" s="1"/>
      <c r="EQY18" s="2"/>
      <c r="EQZ18" s="5"/>
      <c r="ERA18" s="2"/>
      <c r="ERG18" s="1"/>
      <c r="ERH18" s="2"/>
      <c r="ERI18" s="5"/>
      <c r="ERJ18" s="2"/>
      <c r="ERP18" s="1"/>
      <c r="ERQ18" s="2"/>
      <c r="ERR18" s="5"/>
      <c r="ERS18" s="2"/>
      <c r="ERY18" s="1"/>
      <c r="ERZ18" s="2"/>
      <c r="ESA18" s="5"/>
      <c r="ESB18" s="2"/>
      <c r="ESH18" s="1"/>
      <c r="ESI18" s="2"/>
      <c r="ESJ18" s="5"/>
      <c r="ESK18" s="2"/>
      <c r="ESQ18" s="1"/>
      <c r="ESR18" s="2"/>
      <c r="ESS18" s="5"/>
      <c r="EST18" s="2"/>
      <c r="ESZ18" s="1"/>
      <c r="ETA18" s="2"/>
      <c r="ETB18" s="5"/>
      <c r="ETC18" s="2"/>
      <c r="ETI18" s="1"/>
      <c r="ETJ18" s="2"/>
      <c r="ETK18" s="5"/>
      <c r="ETL18" s="2"/>
      <c r="ETR18" s="1"/>
      <c r="ETS18" s="2"/>
      <c r="ETT18" s="5"/>
      <c r="ETU18" s="2"/>
      <c r="EUA18" s="1"/>
      <c r="EUB18" s="2"/>
      <c r="EUC18" s="5"/>
      <c r="EUD18" s="2"/>
      <c r="EUJ18" s="1"/>
      <c r="EUK18" s="2"/>
      <c r="EUL18" s="5"/>
      <c r="EUM18" s="2"/>
      <c r="EUS18" s="1"/>
      <c r="EUT18" s="2"/>
      <c r="EUU18" s="5"/>
      <c r="EUV18" s="2"/>
      <c r="EVB18" s="1"/>
      <c r="EVC18" s="2"/>
      <c r="EVD18" s="5"/>
      <c r="EVE18" s="2"/>
      <c r="EVK18" s="1"/>
      <c r="EVL18" s="2"/>
      <c r="EVM18" s="5"/>
      <c r="EVN18" s="2"/>
      <c r="EVT18" s="1"/>
      <c r="EVU18" s="2"/>
      <c r="EVV18" s="5"/>
      <c r="EVW18" s="2"/>
      <c r="EWC18" s="1"/>
      <c r="EWD18" s="2"/>
      <c r="EWE18" s="5"/>
      <c r="EWF18" s="2"/>
      <c r="EWL18" s="1"/>
      <c r="EWM18" s="2"/>
      <c r="EWN18" s="5"/>
      <c r="EWO18" s="2"/>
      <c r="EWU18" s="1"/>
      <c r="EWV18" s="2"/>
      <c r="EWW18" s="5"/>
      <c r="EWX18" s="2"/>
      <c r="EXD18" s="1"/>
      <c r="EXE18" s="2"/>
      <c r="EXF18" s="5"/>
      <c r="EXG18" s="2"/>
      <c r="EXM18" s="1"/>
      <c r="EXN18" s="2"/>
      <c r="EXO18" s="5"/>
      <c r="EXP18" s="2"/>
      <c r="EXV18" s="1"/>
      <c r="EXW18" s="2"/>
      <c r="EXX18" s="5"/>
      <c r="EXY18" s="2"/>
      <c r="EYE18" s="1"/>
      <c r="EYF18" s="2"/>
      <c r="EYG18" s="5"/>
      <c r="EYH18" s="2"/>
      <c r="EYN18" s="1"/>
      <c r="EYO18" s="2"/>
      <c r="EYP18" s="5"/>
      <c r="EYQ18" s="2"/>
      <c r="EYW18" s="1"/>
      <c r="EYX18" s="2"/>
      <c r="EYY18" s="5"/>
      <c r="EYZ18" s="2"/>
      <c r="EZF18" s="1"/>
      <c r="EZG18" s="2"/>
      <c r="EZH18" s="5"/>
      <c r="EZI18" s="2"/>
      <c r="EZO18" s="1"/>
      <c r="EZP18" s="2"/>
      <c r="EZQ18" s="5"/>
      <c r="EZR18" s="2"/>
      <c r="EZX18" s="1"/>
      <c r="EZY18" s="2"/>
      <c r="EZZ18" s="5"/>
      <c r="FAA18" s="2"/>
      <c r="FAG18" s="1"/>
      <c r="FAH18" s="2"/>
      <c r="FAI18" s="5"/>
      <c r="FAJ18" s="2"/>
      <c r="FAP18" s="1"/>
      <c r="FAQ18" s="2"/>
      <c r="FAR18" s="5"/>
      <c r="FAS18" s="2"/>
      <c r="FAY18" s="1"/>
      <c r="FAZ18" s="2"/>
      <c r="FBA18" s="5"/>
      <c r="FBB18" s="2"/>
      <c r="FBH18" s="1"/>
      <c r="FBI18" s="2"/>
      <c r="FBJ18" s="5"/>
      <c r="FBK18" s="2"/>
      <c r="FBQ18" s="1"/>
      <c r="FBR18" s="2"/>
      <c r="FBS18" s="5"/>
      <c r="FBT18" s="2"/>
      <c r="FBZ18" s="1"/>
      <c r="FCA18" s="2"/>
      <c r="FCB18" s="5"/>
      <c r="FCC18" s="2"/>
      <c r="FCI18" s="1"/>
      <c r="FCJ18" s="2"/>
      <c r="FCK18" s="5"/>
      <c r="FCL18" s="2"/>
      <c r="FCR18" s="1"/>
      <c r="FCS18" s="2"/>
      <c r="FCT18" s="5"/>
      <c r="FCU18" s="2"/>
      <c r="FDA18" s="1"/>
      <c r="FDB18" s="2"/>
      <c r="FDC18" s="5"/>
      <c r="FDD18" s="2"/>
      <c r="FDJ18" s="1"/>
      <c r="FDK18" s="2"/>
      <c r="FDL18" s="5"/>
      <c r="FDM18" s="2"/>
      <c r="FDS18" s="1"/>
      <c r="FDT18" s="2"/>
      <c r="FDU18" s="5"/>
      <c r="FDV18" s="2"/>
      <c r="FEB18" s="1"/>
      <c r="FEC18" s="2"/>
      <c r="FED18" s="5"/>
      <c r="FEE18" s="2"/>
      <c r="FEK18" s="1"/>
      <c r="FEL18" s="2"/>
      <c r="FEM18" s="5"/>
      <c r="FEN18" s="2"/>
      <c r="FET18" s="1"/>
      <c r="FEU18" s="2"/>
      <c r="FEV18" s="5"/>
      <c r="FEW18" s="2"/>
      <c r="FFC18" s="1"/>
      <c r="FFD18" s="2"/>
      <c r="FFE18" s="5"/>
      <c r="FFF18" s="2"/>
      <c r="FFL18" s="1"/>
      <c r="FFM18" s="2"/>
      <c r="FFN18" s="5"/>
      <c r="FFO18" s="2"/>
      <c r="FFU18" s="1"/>
      <c r="FFV18" s="2"/>
      <c r="FFW18" s="5"/>
      <c r="FFX18" s="2"/>
      <c r="FGD18" s="1"/>
      <c r="FGE18" s="2"/>
      <c r="FGF18" s="5"/>
      <c r="FGG18" s="2"/>
      <c r="FGM18" s="1"/>
      <c r="FGN18" s="2"/>
      <c r="FGO18" s="5"/>
      <c r="FGP18" s="2"/>
      <c r="FGV18" s="1"/>
      <c r="FGW18" s="2"/>
      <c r="FGX18" s="5"/>
      <c r="FGY18" s="2"/>
      <c r="FHE18" s="1"/>
      <c r="FHF18" s="2"/>
      <c r="FHG18" s="5"/>
      <c r="FHH18" s="2"/>
      <c r="FHN18" s="1"/>
      <c r="FHO18" s="2"/>
      <c r="FHP18" s="5"/>
      <c r="FHQ18" s="2"/>
      <c r="FHW18" s="1"/>
      <c r="FHX18" s="2"/>
      <c r="FHY18" s="5"/>
      <c r="FHZ18" s="2"/>
      <c r="FIF18" s="1"/>
      <c r="FIG18" s="2"/>
      <c r="FIH18" s="5"/>
      <c r="FII18" s="2"/>
      <c r="FIO18" s="1"/>
      <c r="FIP18" s="2"/>
      <c r="FIQ18" s="5"/>
      <c r="FIR18" s="2"/>
      <c r="FIX18" s="1"/>
      <c r="FIY18" s="2"/>
      <c r="FIZ18" s="5"/>
      <c r="FJA18" s="2"/>
      <c r="FJG18" s="1"/>
      <c r="FJH18" s="2"/>
      <c r="FJI18" s="5"/>
      <c r="FJJ18" s="2"/>
      <c r="FJP18" s="1"/>
      <c r="FJQ18" s="2"/>
      <c r="FJR18" s="5"/>
      <c r="FJS18" s="2"/>
      <c r="FJY18" s="1"/>
      <c r="FJZ18" s="2"/>
      <c r="FKA18" s="5"/>
      <c r="FKB18" s="2"/>
      <c r="FKH18" s="1"/>
      <c r="FKI18" s="2"/>
      <c r="FKJ18" s="5"/>
      <c r="FKK18" s="2"/>
      <c r="FKQ18" s="1"/>
      <c r="FKR18" s="2"/>
      <c r="FKS18" s="5"/>
      <c r="FKT18" s="2"/>
      <c r="FKZ18" s="1"/>
      <c r="FLA18" s="2"/>
      <c r="FLB18" s="5"/>
      <c r="FLC18" s="2"/>
      <c r="FLI18" s="1"/>
      <c r="FLJ18" s="2"/>
      <c r="FLK18" s="5"/>
      <c r="FLL18" s="2"/>
      <c r="FLR18" s="1"/>
      <c r="FLS18" s="2"/>
      <c r="FLT18" s="5"/>
      <c r="FLU18" s="2"/>
      <c r="FMA18" s="1"/>
      <c r="FMB18" s="2"/>
      <c r="FMC18" s="5"/>
      <c r="FMD18" s="2"/>
      <c r="FMJ18" s="1"/>
      <c r="FMK18" s="2"/>
      <c r="FML18" s="5"/>
      <c r="FMM18" s="2"/>
      <c r="FMS18" s="1"/>
      <c r="FMT18" s="2"/>
      <c r="FMU18" s="5"/>
      <c r="FMV18" s="2"/>
      <c r="FNB18" s="1"/>
      <c r="FNC18" s="2"/>
      <c r="FND18" s="5"/>
      <c r="FNE18" s="2"/>
      <c r="FNK18" s="1"/>
      <c r="FNL18" s="2"/>
      <c r="FNM18" s="5"/>
      <c r="FNN18" s="2"/>
      <c r="FNT18" s="1"/>
      <c r="FNU18" s="2"/>
      <c r="FNV18" s="5"/>
      <c r="FNW18" s="2"/>
      <c r="FOC18" s="1"/>
      <c r="FOD18" s="2"/>
      <c r="FOE18" s="5"/>
      <c r="FOF18" s="2"/>
      <c r="FOL18" s="1"/>
      <c r="FOM18" s="2"/>
      <c r="FON18" s="5"/>
      <c r="FOO18" s="2"/>
      <c r="FOU18" s="1"/>
      <c r="FOV18" s="2"/>
      <c r="FOW18" s="5"/>
      <c r="FOX18" s="2"/>
      <c r="FPD18" s="1"/>
      <c r="FPE18" s="2"/>
      <c r="FPF18" s="5"/>
      <c r="FPG18" s="2"/>
      <c r="FPM18" s="1"/>
      <c r="FPN18" s="2"/>
      <c r="FPO18" s="5"/>
      <c r="FPP18" s="2"/>
      <c r="FPV18" s="1"/>
      <c r="FPW18" s="2"/>
      <c r="FPX18" s="5"/>
      <c r="FPY18" s="2"/>
      <c r="FQE18" s="1"/>
      <c r="FQF18" s="2"/>
      <c r="FQG18" s="5"/>
      <c r="FQH18" s="2"/>
      <c r="FQN18" s="1"/>
      <c r="FQO18" s="2"/>
      <c r="FQP18" s="5"/>
      <c r="FQQ18" s="2"/>
      <c r="FQW18" s="1"/>
      <c r="FQX18" s="2"/>
      <c r="FQY18" s="5"/>
      <c r="FQZ18" s="2"/>
      <c r="FRF18" s="1"/>
      <c r="FRG18" s="2"/>
      <c r="FRH18" s="5"/>
      <c r="FRI18" s="2"/>
      <c r="FRO18" s="1"/>
      <c r="FRP18" s="2"/>
      <c r="FRQ18" s="5"/>
      <c r="FRR18" s="2"/>
      <c r="FRX18" s="1"/>
      <c r="FRY18" s="2"/>
      <c r="FRZ18" s="5"/>
      <c r="FSA18" s="2"/>
      <c r="FSG18" s="1"/>
      <c r="FSH18" s="2"/>
      <c r="FSI18" s="5"/>
      <c r="FSJ18" s="2"/>
      <c r="FSP18" s="1"/>
      <c r="FSQ18" s="2"/>
      <c r="FSR18" s="5"/>
      <c r="FSS18" s="2"/>
      <c r="FSY18" s="1"/>
      <c r="FSZ18" s="2"/>
      <c r="FTA18" s="5"/>
      <c r="FTB18" s="2"/>
      <c r="FTH18" s="1"/>
      <c r="FTI18" s="2"/>
      <c r="FTJ18" s="5"/>
      <c r="FTK18" s="2"/>
      <c r="FTQ18" s="1"/>
      <c r="FTR18" s="2"/>
      <c r="FTS18" s="5"/>
      <c r="FTT18" s="2"/>
      <c r="FTZ18" s="1"/>
      <c r="FUA18" s="2"/>
      <c r="FUB18" s="5"/>
      <c r="FUC18" s="2"/>
      <c r="FUI18" s="1"/>
      <c r="FUJ18" s="2"/>
      <c r="FUK18" s="5"/>
      <c r="FUL18" s="2"/>
      <c r="FUR18" s="1"/>
      <c r="FUS18" s="2"/>
      <c r="FUT18" s="5"/>
      <c r="FUU18" s="2"/>
      <c r="FVA18" s="1"/>
      <c r="FVB18" s="2"/>
      <c r="FVC18" s="5"/>
      <c r="FVD18" s="2"/>
      <c r="FVJ18" s="1"/>
      <c r="FVK18" s="2"/>
      <c r="FVL18" s="5"/>
      <c r="FVM18" s="2"/>
      <c r="FVS18" s="1"/>
      <c r="FVT18" s="2"/>
      <c r="FVU18" s="5"/>
      <c r="FVV18" s="2"/>
      <c r="FWB18" s="1"/>
      <c r="FWC18" s="2"/>
      <c r="FWD18" s="5"/>
      <c r="FWE18" s="2"/>
      <c r="FWK18" s="1"/>
      <c r="FWL18" s="2"/>
      <c r="FWM18" s="5"/>
      <c r="FWN18" s="2"/>
      <c r="FWT18" s="1"/>
      <c r="FWU18" s="2"/>
      <c r="FWV18" s="5"/>
      <c r="FWW18" s="2"/>
      <c r="FXC18" s="1"/>
      <c r="FXD18" s="2"/>
      <c r="FXE18" s="5"/>
      <c r="FXF18" s="2"/>
      <c r="FXL18" s="1"/>
      <c r="FXM18" s="2"/>
      <c r="FXN18" s="5"/>
      <c r="FXO18" s="2"/>
      <c r="FXU18" s="1"/>
      <c r="FXV18" s="2"/>
      <c r="FXW18" s="5"/>
      <c r="FXX18" s="2"/>
      <c r="FYD18" s="1"/>
      <c r="FYE18" s="2"/>
      <c r="FYF18" s="5"/>
      <c r="FYG18" s="2"/>
      <c r="FYM18" s="1"/>
      <c r="FYN18" s="2"/>
      <c r="FYO18" s="5"/>
      <c r="FYP18" s="2"/>
      <c r="FYV18" s="1"/>
      <c r="FYW18" s="2"/>
      <c r="FYX18" s="5"/>
      <c r="FYY18" s="2"/>
      <c r="FZE18" s="1"/>
      <c r="FZF18" s="2"/>
      <c r="FZG18" s="5"/>
      <c r="FZH18" s="2"/>
      <c r="FZN18" s="1"/>
      <c r="FZO18" s="2"/>
      <c r="FZP18" s="5"/>
      <c r="FZQ18" s="2"/>
      <c r="FZW18" s="1"/>
      <c r="FZX18" s="2"/>
      <c r="FZY18" s="5"/>
      <c r="FZZ18" s="2"/>
      <c r="GAF18" s="1"/>
      <c r="GAG18" s="2"/>
      <c r="GAH18" s="5"/>
      <c r="GAI18" s="2"/>
      <c r="GAO18" s="1"/>
      <c r="GAP18" s="2"/>
      <c r="GAQ18" s="5"/>
      <c r="GAR18" s="2"/>
      <c r="GAX18" s="1"/>
      <c r="GAY18" s="2"/>
      <c r="GAZ18" s="5"/>
      <c r="GBA18" s="2"/>
      <c r="GBG18" s="1"/>
      <c r="GBH18" s="2"/>
      <c r="GBI18" s="5"/>
      <c r="GBJ18" s="2"/>
      <c r="GBP18" s="1"/>
      <c r="GBQ18" s="2"/>
      <c r="GBR18" s="5"/>
      <c r="GBS18" s="2"/>
      <c r="GBY18" s="1"/>
      <c r="GBZ18" s="2"/>
      <c r="GCA18" s="5"/>
      <c r="GCB18" s="2"/>
      <c r="GCH18" s="1"/>
      <c r="GCI18" s="2"/>
      <c r="GCJ18" s="5"/>
      <c r="GCK18" s="2"/>
      <c r="GCQ18" s="1"/>
      <c r="GCR18" s="2"/>
      <c r="GCS18" s="5"/>
      <c r="GCT18" s="2"/>
      <c r="GCZ18" s="1"/>
      <c r="GDA18" s="2"/>
      <c r="GDB18" s="5"/>
      <c r="GDC18" s="2"/>
      <c r="GDI18" s="1"/>
      <c r="GDJ18" s="2"/>
      <c r="GDK18" s="5"/>
      <c r="GDL18" s="2"/>
      <c r="GDR18" s="1"/>
      <c r="GDS18" s="2"/>
      <c r="GDT18" s="5"/>
      <c r="GDU18" s="2"/>
      <c r="GEA18" s="1"/>
      <c r="GEB18" s="2"/>
      <c r="GEC18" s="5"/>
      <c r="GED18" s="2"/>
      <c r="GEJ18" s="1"/>
      <c r="GEK18" s="2"/>
      <c r="GEL18" s="5"/>
      <c r="GEM18" s="2"/>
      <c r="GES18" s="1"/>
      <c r="GET18" s="2"/>
      <c r="GEU18" s="5"/>
      <c r="GEV18" s="2"/>
      <c r="GFB18" s="1"/>
      <c r="GFC18" s="2"/>
      <c r="GFD18" s="5"/>
      <c r="GFE18" s="2"/>
      <c r="GFK18" s="1"/>
      <c r="GFL18" s="2"/>
      <c r="GFM18" s="5"/>
      <c r="GFN18" s="2"/>
      <c r="GFT18" s="1"/>
      <c r="GFU18" s="2"/>
      <c r="GFV18" s="5"/>
      <c r="GFW18" s="2"/>
      <c r="GGC18" s="1"/>
      <c r="GGD18" s="2"/>
      <c r="GGE18" s="5"/>
      <c r="GGF18" s="2"/>
      <c r="GGL18" s="1"/>
      <c r="GGM18" s="2"/>
      <c r="GGN18" s="5"/>
      <c r="GGO18" s="2"/>
      <c r="GGU18" s="1"/>
      <c r="GGV18" s="2"/>
      <c r="GGW18" s="5"/>
      <c r="GGX18" s="2"/>
      <c r="GHD18" s="1"/>
      <c r="GHE18" s="2"/>
      <c r="GHF18" s="5"/>
      <c r="GHG18" s="2"/>
      <c r="GHM18" s="1"/>
      <c r="GHN18" s="2"/>
      <c r="GHO18" s="5"/>
      <c r="GHP18" s="2"/>
      <c r="GHV18" s="1"/>
      <c r="GHW18" s="2"/>
      <c r="GHX18" s="5"/>
      <c r="GHY18" s="2"/>
      <c r="GIE18" s="1"/>
      <c r="GIF18" s="2"/>
      <c r="GIG18" s="5"/>
      <c r="GIH18" s="2"/>
      <c r="GIN18" s="1"/>
      <c r="GIO18" s="2"/>
      <c r="GIP18" s="5"/>
      <c r="GIQ18" s="2"/>
      <c r="GIW18" s="1"/>
      <c r="GIX18" s="2"/>
      <c r="GIY18" s="5"/>
      <c r="GIZ18" s="2"/>
      <c r="GJF18" s="1"/>
      <c r="GJG18" s="2"/>
      <c r="GJH18" s="5"/>
      <c r="GJI18" s="2"/>
      <c r="GJO18" s="1"/>
      <c r="GJP18" s="2"/>
      <c r="GJQ18" s="5"/>
      <c r="GJR18" s="2"/>
      <c r="GJX18" s="1"/>
      <c r="GJY18" s="2"/>
      <c r="GJZ18" s="5"/>
      <c r="GKA18" s="2"/>
      <c r="GKG18" s="1"/>
      <c r="GKH18" s="2"/>
      <c r="GKI18" s="5"/>
      <c r="GKJ18" s="2"/>
      <c r="GKP18" s="1"/>
      <c r="GKQ18" s="2"/>
      <c r="GKR18" s="5"/>
      <c r="GKS18" s="2"/>
      <c r="GKY18" s="1"/>
      <c r="GKZ18" s="2"/>
      <c r="GLA18" s="5"/>
      <c r="GLB18" s="2"/>
      <c r="GLH18" s="1"/>
      <c r="GLI18" s="2"/>
      <c r="GLJ18" s="5"/>
      <c r="GLK18" s="2"/>
      <c r="GLQ18" s="1"/>
      <c r="GLR18" s="2"/>
      <c r="GLS18" s="5"/>
      <c r="GLT18" s="2"/>
      <c r="GLZ18" s="1"/>
      <c r="GMA18" s="2"/>
      <c r="GMB18" s="5"/>
      <c r="GMC18" s="2"/>
      <c r="GMI18" s="1"/>
      <c r="GMJ18" s="2"/>
      <c r="GMK18" s="5"/>
      <c r="GML18" s="2"/>
      <c r="GMR18" s="1"/>
      <c r="GMS18" s="2"/>
      <c r="GMT18" s="5"/>
      <c r="GMU18" s="2"/>
      <c r="GNA18" s="1"/>
      <c r="GNB18" s="2"/>
      <c r="GNC18" s="5"/>
      <c r="GND18" s="2"/>
      <c r="GNJ18" s="1"/>
      <c r="GNK18" s="2"/>
      <c r="GNL18" s="5"/>
      <c r="GNM18" s="2"/>
      <c r="GNS18" s="1"/>
      <c r="GNT18" s="2"/>
      <c r="GNU18" s="5"/>
      <c r="GNV18" s="2"/>
      <c r="GOB18" s="1"/>
      <c r="GOC18" s="2"/>
      <c r="GOD18" s="5"/>
      <c r="GOE18" s="2"/>
      <c r="GOK18" s="1"/>
      <c r="GOL18" s="2"/>
      <c r="GOM18" s="5"/>
      <c r="GON18" s="2"/>
      <c r="GOT18" s="1"/>
      <c r="GOU18" s="2"/>
      <c r="GOV18" s="5"/>
      <c r="GOW18" s="2"/>
      <c r="GPC18" s="1"/>
      <c r="GPD18" s="2"/>
      <c r="GPE18" s="5"/>
      <c r="GPF18" s="2"/>
      <c r="GPL18" s="1"/>
      <c r="GPM18" s="2"/>
      <c r="GPN18" s="5"/>
      <c r="GPO18" s="2"/>
      <c r="GPU18" s="1"/>
      <c r="GPV18" s="2"/>
      <c r="GPW18" s="5"/>
      <c r="GPX18" s="2"/>
      <c r="GQD18" s="1"/>
      <c r="GQE18" s="2"/>
      <c r="GQF18" s="5"/>
      <c r="GQG18" s="2"/>
      <c r="GQM18" s="1"/>
      <c r="GQN18" s="2"/>
      <c r="GQO18" s="5"/>
      <c r="GQP18" s="2"/>
      <c r="GQV18" s="1"/>
      <c r="GQW18" s="2"/>
      <c r="GQX18" s="5"/>
      <c r="GQY18" s="2"/>
      <c r="GRE18" s="1"/>
      <c r="GRF18" s="2"/>
      <c r="GRG18" s="5"/>
      <c r="GRH18" s="2"/>
      <c r="GRN18" s="1"/>
      <c r="GRO18" s="2"/>
      <c r="GRP18" s="5"/>
      <c r="GRQ18" s="2"/>
      <c r="GRW18" s="1"/>
      <c r="GRX18" s="2"/>
      <c r="GRY18" s="5"/>
      <c r="GRZ18" s="2"/>
      <c r="GSF18" s="1"/>
      <c r="GSG18" s="2"/>
      <c r="GSH18" s="5"/>
      <c r="GSI18" s="2"/>
      <c r="GSO18" s="1"/>
      <c r="GSP18" s="2"/>
      <c r="GSQ18" s="5"/>
      <c r="GSR18" s="2"/>
      <c r="GSX18" s="1"/>
      <c r="GSY18" s="2"/>
      <c r="GSZ18" s="5"/>
      <c r="GTA18" s="2"/>
      <c r="GTG18" s="1"/>
      <c r="GTH18" s="2"/>
      <c r="GTI18" s="5"/>
      <c r="GTJ18" s="2"/>
      <c r="GTP18" s="1"/>
      <c r="GTQ18" s="2"/>
      <c r="GTR18" s="5"/>
      <c r="GTS18" s="2"/>
      <c r="GTY18" s="1"/>
      <c r="GTZ18" s="2"/>
      <c r="GUA18" s="5"/>
      <c r="GUB18" s="2"/>
      <c r="GUH18" s="1"/>
      <c r="GUI18" s="2"/>
      <c r="GUJ18" s="5"/>
      <c r="GUK18" s="2"/>
      <c r="GUQ18" s="1"/>
      <c r="GUR18" s="2"/>
      <c r="GUS18" s="5"/>
      <c r="GUT18" s="2"/>
      <c r="GUZ18" s="1"/>
      <c r="GVA18" s="2"/>
      <c r="GVB18" s="5"/>
      <c r="GVC18" s="2"/>
      <c r="GVI18" s="1"/>
      <c r="GVJ18" s="2"/>
      <c r="GVK18" s="5"/>
      <c r="GVL18" s="2"/>
      <c r="GVR18" s="1"/>
      <c r="GVS18" s="2"/>
      <c r="GVT18" s="5"/>
      <c r="GVU18" s="2"/>
      <c r="GWA18" s="1"/>
      <c r="GWB18" s="2"/>
      <c r="GWC18" s="5"/>
      <c r="GWD18" s="2"/>
      <c r="GWJ18" s="1"/>
      <c r="GWK18" s="2"/>
      <c r="GWL18" s="5"/>
      <c r="GWM18" s="2"/>
      <c r="GWS18" s="1"/>
      <c r="GWT18" s="2"/>
      <c r="GWU18" s="5"/>
      <c r="GWV18" s="2"/>
      <c r="GXB18" s="1"/>
      <c r="GXC18" s="2"/>
      <c r="GXD18" s="5"/>
      <c r="GXE18" s="2"/>
      <c r="GXK18" s="1"/>
      <c r="GXL18" s="2"/>
      <c r="GXM18" s="5"/>
      <c r="GXN18" s="2"/>
      <c r="GXT18" s="1"/>
      <c r="GXU18" s="2"/>
      <c r="GXV18" s="5"/>
      <c r="GXW18" s="2"/>
      <c r="GYC18" s="1"/>
      <c r="GYD18" s="2"/>
      <c r="GYE18" s="5"/>
      <c r="GYF18" s="2"/>
      <c r="GYL18" s="1"/>
      <c r="GYM18" s="2"/>
      <c r="GYN18" s="5"/>
      <c r="GYO18" s="2"/>
      <c r="GYU18" s="1"/>
      <c r="GYV18" s="2"/>
      <c r="GYW18" s="5"/>
      <c r="GYX18" s="2"/>
      <c r="GZD18" s="1"/>
      <c r="GZE18" s="2"/>
      <c r="GZF18" s="5"/>
      <c r="GZG18" s="2"/>
      <c r="GZM18" s="1"/>
      <c r="GZN18" s="2"/>
      <c r="GZO18" s="5"/>
      <c r="GZP18" s="2"/>
      <c r="GZV18" s="1"/>
      <c r="GZW18" s="2"/>
      <c r="GZX18" s="5"/>
      <c r="GZY18" s="2"/>
      <c r="HAE18" s="1"/>
      <c r="HAF18" s="2"/>
      <c r="HAG18" s="5"/>
      <c r="HAH18" s="2"/>
      <c r="HAN18" s="1"/>
      <c r="HAO18" s="2"/>
      <c r="HAP18" s="5"/>
      <c r="HAQ18" s="2"/>
      <c r="HAW18" s="1"/>
      <c r="HAX18" s="2"/>
      <c r="HAY18" s="5"/>
      <c r="HAZ18" s="2"/>
      <c r="HBF18" s="1"/>
      <c r="HBG18" s="2"/>
      <c r="HBH18" s="5"/>
      <c r="HBI18" s="2"/>
      <c r="HBO18" s="1"/>
      <c r="HBP18" s="2"/>
      <c r="HBQ18" s="5"/>
      <c r="HBR18" s="2"/>
      <c r="HBX18" s="1"/>
      <c r="HBY18" s="2"/>
      <c r="HBZ18" s="5"/>
      <c r="HCA18" s="2"/>
      <c r="HCG18" s="1"/>
      <c r="HCH18" s="2"/>
      <c r="HCI18" s="5"/>
      <c r="HCJ18" s="2"/>
      <c r="HCP18" s="1"/>
      <c r="HCQ18" s="2"/>
      <c r="HCR18" s="5"/>
      <c r="HCS18" s="2"/>
      <c r="HCY18" s="1"/>
      <c r="HCZ18" s="2"/>
      <c r="HDA18" s="5"/>
      <c r="HDB18" s="2"/>
      <c r="HDH18" s="1"/>
      <c r="HDI18" s="2"/>
      <c r="HDJ18" s="5"/>
      <c r="HDK18" s="2"/>
      <c r="HDQ18" s="1"/>
      <c r="HDR18" s="2"/>
      <c r="HDS18" s="5"/>
      <c r="HDT18" s="2"/>
      <c r="HDZ18" s="1"/>
      <c r="HEA18" s="2"/>
      <c r="HEB18" s="5"/>
      <c r="HEC18" s="2"/>
      <c r="HEI18" s="1"/>
      <c r="HEJ18" s="2"/>
      <c r="HEK18" s="5"/>
      <c r="HEL18" s="2"/>
      <c r="HER18" s="1"/>
      <c r="HES18" s="2"/>
      <c r="HET18" s="5"/>
      <c r="HEU18" s="2"/>
      <c r="HFA18" s="1"/>
      <c r="HFB18" s="2"/>
      <c r="HFC18" s="5"/>
      <c r="HFD18" s="2"/>
      <c r="HFJ18" s="1"/>
      <c r="HFK18" s="2"/>
      <c r="HFL18" s="5"/>
      <c r="HFM18" s="2"/>
      <c r="HFS18" s="1"/>
      <c r="HFT18" s="2"/>
      <c r="HFU18" s="5"/>
      <c r="HFV18" s="2"/>
      <c r="HGB18" s="1"/>
      <c r="HGC18" s="2"/>
      <c r="HGD18" s="5"/>
      <c r="HGE18" s="2"/>
      <c r="HGK18" s="1"/>
      <c r="HGL18" s="2"/>
      <c r="HGM18" s="5"/>
      <c r="HGN18" s="2"/>
      <c r="HGT18" s="1"/>
      <c r="HGU18" s="2"/>
      <c r="HGV18" s="5"/>
      <c r="HGW18" s="2"/>
      <c r="HHC18" s="1"/>
      <c r="HHD18" s="2"/>
      <c r="HHE18" s="5"/>
      <c r="HHF18" s="2"/>
      <c r="HHL18" s="1"/>
      <c r="HHM18" s="2"/>
      <c r="HHN18" s="5"/>
      <c r="HHO18" s="2"/>
      <c r="HHU18" s="1"/>
      <c r="HHV18" s="2"/>
      <c r="HHW18" s="5"/>
      <c r="HHX18" s="2"/>
      <c r="HID18" s="1"/>
      <c r="HIE18" s="2"/>
      <c r="HIF18" s="5"/>
      <c r="HIG18" s="2"/>
      <c r="HIM18" s="1"/>
      <c r="HIN18" s="2"/>
      <c r="HIO18" s="5"/>
      <c r="HIP18" s="2"/>
      <c r="HIV18" s="1"/>
      <c r="HIW18" s="2"/>
      <c r="HIX18" s="5"/>
      <c r="HIY18" s="2"/>
      <c r="HJE18" s="1"/>
      <c r="HJF18" s="2"/>
      <c r="HJG18" s="5"/>
      <c r="HJH18" s="2"/>
      <c r="HJN18" s="1"/>
      <c r="HJO18" s="2"/>
      <c r="HJP18" s="5"/>
      <c r="HJQ18" s="2"/>
      <c r="HJW18" s="1"/>
      <c r="HJX18" s="2"/>
      <c r="HJY18" s="5"/>
      <c r="HJZ18" s="2"/>
      <c r="HKF18" s="1"/>
      <c r="HKG18" s="2"/>
      <c r="HKH18" s="5"/>
      <c r="HKI18" s="2"/>
      <c r="HKO18" s="1"/>
      <c r="HKP18" s="2"/>
      <c r="HKQ18" s="5"/>
      <c r="HKR18" s="2"/>
      <c r="HKX18" s="1"/>
      <c r="HKY18" s="2"/>
      <c r="HKZ18" s="5"/>
      <c r="HLA18" s="2"/>
      <c r="HLG18" s="1"/>
      <c r="HLH18" s="2"/>
      <c r="HLI18" s="5"/>
      <c r="HLJ18" s="2"/>
      <c r="HLP18" s="1"/>
      <c r="HLQ18" s="2"/>
      <c r="HLR18" s="5"/>
      <c r="HLS18" s="2"/>
      <c r="HLY18" s="1"/>
      <c r="HLZ18" s="2"/>
      <c r="HMA18" s="5"/>
      <c r="HMB18" s="2"/>
      <c r="HMH18" s="1"/>
      <c r="HMI18" s="2"/>
      <c r="HMJ18" s="5"/>
      <c r="HMK18" s="2"/>
      <c r="HMQ18" s="1"/>
      <c r="HMR18" s="2"/>
      <c r="HMS18" s="5"/>
      <c r="HMT18" s="2"/>
      <c r="HMZ18" s="1"/>
      <c r="HNA18" s="2"/>
      <c r="HNB18" s="5"/>
      <c r="HNC18" s="2"/>
      <c r="HNI18" s="1"/>
      <c r="HNJ18" s="2"/>
      <c r="HNK18" s="5"/>
      <c r="HNL18" s="2"/>
      <c r="HNR18" s="1"/>
      <c r="HNS18" s="2"/>
      <c r="HNT18" s="5"/>
      <c r="HNU18" s="2"/>
      <c r="HOA18" s="1"/>
      <c r="HOB18" s="2"/>
      <c r="HOC18" s="5"/>
      <c r="HOD18" s="2"/>
      <c r="HOJ18" s="1"/>
      <c r="HOK18" s="2"/>
      <c r="HOL18" s="5"/>
      <c r="HOM18" s="2"/>
      <c r="HOS18" s="1"/>
      <c r="HOT18" s="2"/>
      <c r="HOU18" s="5"/>
      <c r="HOV18" s="2"/>
      <c r="HPB18" s="1"/>
      <c r="HPC18" s="2"/>
      <c r="HPD18" s="5"/>
      <c r="HPE18" s="2"/>
      <c r="HPK18" s="1"/>
      <c r="HPL18" s="2"/>
      <c r="HPM18" s="5"/>
      <c r="HPN18" s="2"/>
      <c r="HPT18" s="1"/>
      <c r="HPU18" s="2"/>
      <c r="HPV18" s="5"/>
      <c r="HPW18" s="2"/>
      <c r="HQC18" s="1"/>
      <c r="HQD18" s="2"/>
      <c r="HQE18" s="5"/>
      <c r="HQF18" s="2"/>
      <c r="HQL18" s="1"/>
      <c r="HQM18" s="2"/>
      <c r="HQN18" s="5"/>
      <c r="HQO18" s="2"/>
      <c r="HQU18" s="1"/>
      <c r="HQV18" s="2"/>
      <c r="HQW18" s="5"/>
      <c r="HQX18" s="2"/>
      <c r="HRD18" s="1"/>
      <c r="HRE18" s="2"/>
      <c r="HRF18" s="5"/>
      <c r="HRG18" s="2"/>
      <c r="HRM18" s="1"/>
      <c r="HRN18" s="2"/>
      <c r="HRO18" s="5"/>
      <c r="HRP18" s="2"/>
      <c r="HRV18" s="1"/>
      <c r="HRW18" s="2"/>
      <c r="HRX18" s="5"/>
      <c r="HRY18" s="2"/>
      <c r="HSE18" s="1"/>
      <c r="HSF18" s="2"/>
      <c r="HSG18" s="5"/>
      <c r="HSH18" s="2"/>
      <c r="HSN18" s="1"/>
      <c r="HSO18" s="2"/>
      <c r="HSP18" s="5"/>
      <c r="HSQ18" s="2"/>
      <c r="HSW18" s="1"/>
      <c r="HSX18" s="2"/>
      <c r="HSY18" s="5"/>
      <c r="HSZ18" s="2"/>
      <c r="HTF18" s="1"/>
      <c r="HTG18" s="2"/>
      <c r="HTH18" s="5"/>
      <c r="HTI18" s="2"/>
      <c r="HTO18" s="1"/>
      <c r="HTP18" s="2"/>
      <c r="HTQ18" s="5"/>
      <c r="HTR18" s="2"/>
      <c r="HTX18" s="1"/>
      <c r="HTY18" s="2"/>
      <c r="HTZ18" s="5"/>
      <c r="HUA18" s="2"/>
      <c r="HUG18" s="1"/>
      <c r="HUH18" s="2"/>
      <c r="HUI18" s="5"/>
      <c r="HUJ18" s="2"/>
      <c r="HUP18" s="1"/>
      <c r="HUQ18" s="2"/>
      <c r="HUR18" s="5"/>
      <c r="HUS18" s="2"/>
      <c r="HUY18" s="1"/>
      <c r="HUZ18" s="2"/>
      <c r="HVA18" s="5"/>
      <c r="HVB18" s="2"/>
      <c r="HVH18" s="1"/>
      <c r="HVI18" s="2"/>
      <c r="HVJ18" s="5"/>
      <c r="HVK18" s="2"/>
      <c r="HVQ18" s="1"/>
      <c r="HVR18" s="2"/>
      <c r="HVS18" s="5"/>
      <c r="HVT18" s="2"/>
      <c r="HVZ18" s="1"/>
      <c r="HWA18" s="2"/>
      <c r="HWB18" s="5"/>
      <c r="HWC18" s="2"/>
      <c r="HWI18" s="1"/>
      <c r="HWJ18" s="2"/>
      <c r="HWK18" s="5"/>
      <c r="HWL18" s="2"/>
      <c r="HWR18" s="1"/>
      <c r="HWS18" s="2"/>
      <c r="HWT18" s="5"/>
      <c r="HWU18" s="2"/>
      <c r="HXA18" s="1"/>
      <c r="HXB18" s="2"/>
      <c r="HXC18" s="5"/>
      <c r="HXD18" s="2"/>
      <c r="HXJ18" s="1"/>
      <c r="HXK18" s="2"/>
      <c r="HXL18" s="5"/>
      <c r="HXM18" s="2"/>
      <c r="HXS18" s="1"/>
      <c r="HXT18" s="2"/>
      <c r="HXU18" s="5"/>
      <c r="HXV18" s="2"/>
      <c r="HYB18" s="1"/>
      <c r="HYC18" s="2"/>
      <c r="HYD18" s="5"/>
      <c r="HYE18" s="2"/>
      <c r="HYK18" s="1"/>
      <c r="HYL18" s="2"/>
      <c r="HYM18" s="5"/>
      <c r="HYN18" s="2"/>
      <c r="HYT18" s="1"/>
      <c r="HYU18" s="2"/>
      <c r="HYV18" s="5"/>
      <c r="HYW18" s="2"/>
      <c r="HZC18" s="1"/>
      <c r="HZD18" s="2"/>
      <c r="HZE18" s="5"/>
      <c r="HZF18" s="2"/>
      <c r="HZL18" s="1"/>
      <c r="HZM18" s="2"/>
      <c r="HZN18" s="5"/>
      <c r="HZO18" s="2"/>
      <c r="HZU18" s="1"/>
      <c r="HZV18" s="2"/>
      <c r="HZW18" s="5"/>
      <c r="HZX18" s="2"/>
      <c r="IAD18" s="1"/>
      <c r="IAE18" s="2"/>
      <c r="IAF18" s="5"/>
      <c r="IAG18" s="2"/>
      <c r="IAM18" s="1"/>
      <c r="IAN18" s="2"/>
      <c r="IAO18" s="5"/>
      <c r="IAP18" s="2"/>
      <c r="IAV18" s="1"/>
      <c r="IAW18" s="2"/>
      <c r="IAX18" s="5"/>
      <c r="IAY18" s="2"/>
      <c r="IBE18" s="1"/>
      <c r="IBF18" s="2"/>
      <c r="IBG18" s="5"/>
      <c r="IBH18" s="2"/>
      <c r="IBN18" s="1"/>
      <c r="IBO18" s="2"/>
      <c r="IBP18" s="5"/>
      <c r="IBQ18" s="2"/>
      <c r="IBW18" s="1"/>
      <c r="IBX18" s="2"/>
      <c r="IBY18" s="5"/>
      <c r="IBZ18" s="2"/>
      <c r="ICF18" s="1"/>
      <c r="ICG18" s="2"/>
      <c r="ICH18" s="5"/>
      <c r="ICI18" s="2"/>
      <c r="ICO18" s="1"/>
      <c r="ICP18" s="2"/>
      <c r="ICQ18" s="5"/>
      <c r="ICR18" s="2"/>
      <c r="ICX18" s="1"/>
      <c r="ICY18" s="2"/>
      <c r="ICZ18" s="5"/>
      <c r="IDA18" s="2"/>
      <c r="IDG18" s="1"/>
      <c r="IDH18" s="2"/>
      <c r="IDI18" s="5"/>
      <c r="IDJ18" s="2"/>
      <c r="IDP18" s="1"/>
      <c r="IDQ18" s="2"/>
      <c r="IDR18" s="5"/>
      <c r="IDS18" s="2"/>
      <c r="IDY18" s="1"/>
      <c r="IDZ18" s="2"/>
      <c r="IEA18" s="5"/>
      <c r="IEB18" s="2"/>
      <c r="IEH18" s="1"/>
      <c r="IEI18" s="2"/>
      <c r="IEJ18" s="5"/>
      <c r="IEK18" s="2"/>
      <c r="IEQ18" s="1"/>
      <c r="IER18" s="2"/>
      <c r="IES18" s="5"/>
      <c r="IET18" s="2"/>
      <c r="IEZ18" s="1"/>
      <c r="IFA18" s="2"/>
      <c r="IFB18" s="5"/>
      <c r="IFC18" s="2"/>
      <c r="IFI18" s="1"/>
      <c r="IFJ18" s="2"/>
      <c r="IFK18" s="5"/>
      <c r="IFL18" s="2"/>
      <c r="IFR18" s="1"/>
      <c r="IFS18" s="2"/>
      <c r="IFT18" s="5"/>
      <c r="IFU18" s="2"/>
      <c r="IGA18" s="1"/>
      <c r="IGB18" s="2"/>
      <c r="IGC18" s="5"/>
      <c r="IGD18" s="2"/>
      <c r="IGJ18" s="1"/>
      <c r="IGK18" s="2"/>
      <c r="IGL18" s="5"/>
      <c r="IGM18" s="2"/>
      <c r="IGS18" s="1"/>
      <c r="IGT18" s="2"/>
      <c r="IGU18" s="5"/>
      <c r="IGV18" s="2"/>
      <c r="IHB18" s="1"/>
      <c r="IHC18" s="2"/>
      <c r="IHD18" s="5"/>
      <c r="IHE18" s="2"/>
      <c r="IHK18" s="1"/>
      <c r="IHL18" s="2"/>
      <c r="IHM18" s="5"/>
      <c r="IHN18" s="2"/>
      <c r="IHT18" s="1"/>
      <c r="IHU18" s="2"/>
      <c r="IHV18" s="5"/>
      <c r="IHW18" s="2"/>
      <c r="IIC18" s="1"/>
      <c r="IID18" s="2"/>
      <c r="IIE18" s="5"/>
      <c r="IIF18" s="2"/>
      <c r="IIL18" s="1"/>
      <c r="IIM18" s="2"/>
      <c r="IIN18" s="5"/>
      <c r="IIO18" s="2"/>
      <c r="IIU18" s="1"/>
      <c r="IIV18" s="2"/>
      <c r="IIW18" s="5"/>
      <c r="IIX18" s="2"/>
      <c r="IJD18" s="1"/>
      <c r="IJE18" s="2"/>
      <c r="IJF18" s="5"/>
      <c r="IJG18" s="2"/>
      <c r="IJM18" s="1"/>
      <c r="IJN18" s="2"/>
      <c r="IJO18" s="5"/>
      <c r="IJP18" s="2"/>
      <c r="IJV18" s="1"/>
      <c r="IJW18" s="2"/>
      <c r="IJX18" s="5"/>
      <c r="IJY18" s="2"/>
      <c r="IKE18" s="1"/>
      <c r="IKF18" s="2"/>
      <c r="IKG18" s="5"/>
      <c r="IKH18" s="2"/>
      <c r="IKN18" s="1"/>
      <c r="IKO18" s="2"/>
      <c r="IKP18" s="5"/>
      <c r="IKQ18" s="2"/>
      <c r="IKW18" s="1"/>
      <c r="IKX18" s="2"/>
      <c r="IKY18" s="5"/>
      <c r="IKZ18" s="2"/>
      <c r="ILF18" s="1"/>
      <c r="ILG18" s="2"/>
      <c r="ILH18" s="5"/>
      <c r="ILI18" s="2"/>
      <c r="ILO18" s="1"/>
      <c r="ILP18" s="2"/>
      <c r="ILQ18" s="5"/>
      <c r="ILR18" s="2"/>
      <c r="ILX18" s="1"/>
      <c r="ILY18" s="2"/>
      <c r="ILZ18" s="5"/>
      <c r="IMA18" s="2"/>
      <c r="IMG18" s="1"/>
      <c r="IMH18" s="2"/>
      <c r="IMI18" s="5"/>
      <c r="IMJ18" s="2"/>
      <c r="IMP18" s="1"/>
      <c r="IMQ18" s="2"/>
      <c r="IMR18" s="5"/>
      <c r="IMS18" s="2"/>
      <c r="IMY18" s="1"/>
      <c r="IMZ18" s="2"/>
      <c r="INA18" s="5"/>
      <c r="INB18" s="2"/>
      <c r="INH18" s="1"/>
      <c r="INI18" s="2"/>
      <c r="INJ18" s="5"/>
      <c r="INK18" s="2"/>
      <c r="INQ18" s="1"/>
      <c r="INR18" s="2"/>
      <c r="INS18" s="5"/>
      <c r="INT18" s="2"/>
      <c r="INZ18" s="1"/>
      <c r="IOA18" s="2"/>
      <c r="IOB18" s="5"/>
      <c r="IOC18" s="2"/>
      <c r="IOI18" s="1"/>
      <c r="IOJ18" s="2"/>
      <c r="IOK18" s="5"/>
      <c r="IOL18" s="2"/>
      <c r="IOR18" s="1"/>
      <c r="IOS18" s="2"/>
      <c r="IOT18" s="5"/>
      <c r="IOU18" s="2"/>
      <c r="IPA18" s="1"/>
      <c r="IPB18" s="2"/>
      <c r="IPC18" s="5"/>
      <c r="IPD18" s="2"/>
      <c r="IPJ18" s="1"/>
      <c r="IPK18" s="2"/>
      <c r="IPL18" s="5"/>
      <c r="IPM18" s="2"/>
      <c r="IPS18" s="1"/>
      <c r="IPT18" s="2"/>
      <c r="IPU18" s="5"/>
      <c r="IPV18" s="2"/>
      <c r="IQB18" s="1"/>
      <c r="IQC18" s="2"/>
      <c r="IQD18" s="5"/>
      <c r="IQE18" s="2"/>
      <c r="IQK18" s="1"/>
      <c r="IQL18" s="2"/>
      <c r="IQM18" s="5"/>
      <c r="IQN18" s="2"/>
      <c r="IQT18" s="1"/>
      <c r="IQU18" s="2"/>
      <c r="IQV18" s="5"/>
      <c r="IQW18" s="2"/>
      <c r="IRC18" s="1"/>
      <c r="IRD18" s="2"/>
      <c r="IRE18" s="5"/>
      <c r="IRF18" s="2"/>
      <c r="IRL18" s="1"/>
      <c r="IRM18" s="2"/>
      <c r="IRN18" s="5"/>
      <c r="IRO18" s="2"/>
      <c r="IRU18" s="1"/>
      <c r="IRV18" s="2"/>
      <c r="IRW18" s="5"/>
      <c r="IRX18" s="2"/>
      <c r="ISD18" s="1"/>
      <c r="ISE18" s="2"/>
      <c r="ISF18" s="5"/>
      <c r="ISG18" s="2"/>
      <c r="ISM18" s="1"/>
      <c r="ISN18" s="2"/>
      <c r="ISO18" s="5"/>
      <c r="ISP18" s="2"/>
      <c r="ISV18" s="1"/>
      <c r="ISW18" s="2"/>
      <c r="ISX18" s="5"/>
      <c r="ISY18" s="2"/>
      <c r="ITE18" s="1"/>
      <c r="ITF18" s="2"/>
      <c r="ITG18" s="5"/>
      <c r="ITH18" s="2"/>
      <c r="ITN18" s="1"/>
      <c r="ITO18" s="2"/>
      <c r="ITP18" s="5"/>
      <c r="ITQ18" s="2"/>
      <c r="ITW18" s="1"/>
      <c r="ITX18" s="2"/>
      <c r="ITY18" s="5"/>
      <c r="ITZ18" s="2"/>
      <c r="IUF18" s="1"/>
      <c r="IUG18" s="2"/>
      <c r="IUH18" s="5"/>
      <c r="IUI18" s="2"/>
      <c r="IUO18" s="1"/>
      <c r="IUP18" s="2"/>
      <c r="IUQ18" s="5"/>
      <c r="IUR18" s="2"/>
      <c r="IUX18" s="1"/>
      <c r="IUY18" s="2"/>
      <c r="IUZ18" s="5"/>
      <c r="IVA18" s="2"/>
      <c r="IVG18" s="1"/>
      <c r="IVH18" s="2"/>
      <c r="IVI18" s="5"/>
      <c r="IVJ18" s="2"/>
      <c r="IVP18" s="1"/>
      <c r="IVQ18" s="2"/>
      <c r="IVR18" s="5"/>
      <c r="IVS18" s="2"/>
      <c r="IVY18" s="1"/>
      <c r="IVZ18" s="2"/>
      <c r="IWA18" s="5"/>
      <c r="IWB18" s="2"/>
      <c r="IWH18" s="1"/>
      <c r="IWI18" s="2"/>
      <c r="IWJ18" s="5"/>
      <c r="IWK18" s="2"/>
      <c r="IWQ18" s="1"/>
      <c r="IWR18" s="2"/>
      <c r="IWS18" s="5"/>
      <c r="IWT18" s="2"/>
      <c r="IWZ18" s="1"/>
      <c r="IXA18" s="2"/>
      <c r="IXB18" s="5"/>
      <c r="IXC18" s="2"/>
      <c r="IXI18" s="1"/>
      <c r="IXJ18" s="2"/>
      <c r="IXK18" s="5"/>
      <c r="IXL18" s="2"/>
      <c r="IXR18" s="1"/>
      <c r="IXS18" s="2"/>
      <c r="IXT18" s="5"/>
      <c r="IXU18" s="2"/>
      <c r="IYA18" s="1"/>
      <c r="IYB18" s="2"/>
      <c r="IYC18" s="5"/>
      <c r="IYD18" s="2"/>
      <c r="IYJ18" s="1"/>
      <c r="IYK18" s="2"/>
      <c r="IYL18" s="5"/>
      <c r="IYM18" s="2"/>
      <c r="IYS18" s="1"/>
      <c r="IYT18" s="2"/>
      <c r="IYU18" s="5"/>
      <c r="IYV18" s="2"/>
      <c r="IZB18" s="1"/>
      <c r="IZC18" s="2"/>
      <c r="IZD18" s="5"/>
      <c r="IZE18" s="2"/>
      <c r="IZK18" s="1"/>
      <c r="IZL18" s="2"/>
      <c r="IZM18" s="5"/>
      <c r="IZN18" s="2"/>
      <c r="IZT18" s="1"/>
      <c r="IZU18" s="2"/>
      <c r="IZV18" s="5"/>
      <c r="IZW18" s="2"/>
      <c r="JAC18" s="1"/>
      <c r="JAD18" s="2"/>
      <c r="JAE18" s="5"/>
      <c r="JAF18" s="2"/>
      <c r="JAL18" s="1"/>
      <c r="JAM18" s="2"/>
      <c r="JAN18" s="5"/>
      <c r="JAO18" s="2"/>
      <c r="JAU18" s="1"/>
      <c r="JAV18" s="2"/>
      <c r="JAW18" s="5"/>
      <c r="JAX18" s="2"/>
      <c r="JBD18" s="1"/>
      <c r="JBE18" s="2"/>
      <c r="JBF18" s="5"/>
      <c r="JBG18" s="2"/>
      <c r="JBM18" s="1"/>
      <c r="JBN18" s="2"/>
      <c r="JBO18" s="5"/>
      <c r="JBP18" s="2"/>
      <c r="JBV18" s="1"/>
      <c r="JBW18" s="2"/>
      <c r="JBX18" s="5"/>
      <c r="JBY18" s="2"/>
      <c r="JCE18" s="1"/>
      <c r="JCF18" s="2"/>
      <c r="JCG18" s="5"/>
      <c r="JCH18" s="2"/>
      <c r="JCN18" s="1"/>
      <c r="JCO18" s="2"/>
      <c r="JCP18" s="5"/>
      <c r="JCQ18" s="2"/>
      <c r="JCW18" s="1"/>
      <c r="JCX18" s="2"/>
      <c r="JCY18" s="5"/>
      <c r="JCZ18" s="2"/>
      <c r="JDF18" s="1"/>
      <c r="JDG18" s="2"/>
      <c r="JDH18" s="5"/>
      <c r="JDI18" s="2"/>
      <c r="JDO18" s="1"/>
      <c r="JDP18" s="2"/>
      <c r="JDQ18" s="5"/>
      <c r="JDR18" s="2"/>
      <c r="JDX18" s="1"/>
      <c r="JDY18" s="2"/>
      <c r="JDZ18" s="5"/>
      <c r="JEA18" s="2"/>
      <c r="JEG18" s="1"/>
      <c r="JEH18" s="2"/>
      <c r="JEI18" s="5"/>
      <c r="JEJ18" s="2"/>
      <c r="JEP18" s="1"/>
      <c r="JEQ18" s="2"/>
      <c r="JER18" s="5"/>
      <c r="JES18" s="2"/>
      <c r="JEY18" s="1"/>
      <c r="JEZ18" s="2"/>
      <c r="JFA18" s="5"/>
      <c r="JFB18" s="2"/>
      <c r="JFH18" s="1"/>
      <c r="JFI18" s="2"/>
      <c r="JFJ18" s="5"/>
      <c r="JFK18" s="2"/>
      <c r="JFQ18" s="1"/>
      <c r="JFR18" s="2"/>
      <c r="JFS18" s="5"/>
      <c r="JFT18" s="2"/>
      <c r="JFZ18" s="1"/>
      <c r="JGA18" s="2"/>
      <c r="JGB18" s="5"/>
      <c r="JGC18" s="2"/>
      <c r="JGI18" s="1"/>
      <c r="JGJ18" s="2"/>
      <c r="JGK18" s="5"/>
      <c r="JGL18" s="2"/>
      <c r="JGR18" s="1"/>
      <c r="JGS18" s="2"/>
      <c r="JGT18" s="5"/>
      <c r="JGU18" s="2"/>
      <c r="JHA18" s="1"/>
      <c r="JHB18" s="2"/>
      <c r="JHC18" s="5"/>
      <c r="JHD18" s="2"/>
      <c r="JHJ18" s="1"/>
      <c r="JHK18" s="2"/>
      <c r="JHL18" s="5"/>
      <c r="JHM18" s="2"/>
      <c r="JHS18" s="1"/>
      <c r="JHT18" s="2"/>
      <c r="JHU18" s="5"/>
      <c r="JHV18" s="2"/>
      <c r="JIB18" s="1"/>
      <c r="JIC18" s="2"/>
      <c r="JID18" s="5"/>
      <c r="JIE18" s="2"/>
      <c r="JIK18" s="1"/>
      <c r="JIL18" s="2"/>
      <c r="JIM18" s="5"/>
      <c r="JIN18" s="2"/>
      <c r="JIT18" s="1"/>
      <c r="JIU18" s="2"/>
      <c r="JIV18" s="5"/>
      <c r="JIW18" s="2"/>
      <c r="JJC18" s="1"/>
      <c r="JJD18" s="2"/>
      <c r="JJE18" s="5"/>
      <c r="JJF18" s="2"/>
      <c r="JJL18" s="1"/>
      <c r="JJM18" s="2"/>
      <c r="JJN18" s="5"/>
      <c r="JJO18" s="2"/>
      <c r="JJU18" s="1"/>
      <c r="JJV18" s="2"/>
      <c r="JJW18" s="5"/>
      <c r="JJX18" s="2"/>
      <c r="JKD18" s="1"/>
      <c r="JKE18" s="2"/>
      <c r="JKF18" s="5"/>
      <c r="JKG18" s="2"/>
      <c r="JKM18" s="1"/>
      <c r="JKN18" s="2"/>
      <c r="JKO18" s="5"/>
      <c r="JKP18" s="2"/>
      <c r="JKV18" s="1"/>
      <c r="JKW18" s="2"/>
      <c r="JKX18" s="5"/>
      <c r="JKY18" s="2"/>
      <c r="JLE18" s="1"/>
      <c r="JLF18" s="2"/>
      <c r="JLG18" s="5"/>
      <c r="JLH18" s="2"/>
      <c r="JLN18" s="1"/>
      <c r="JLO18" s="2"/>
      <c r="JLP18" s="5"/>
      <c r="JLQ18" s="2"/>
      <c r="JLW18" s="1"/>
      <c r="JLX18" s="2"/>
      <c r="JLY18" s="5"/>
      <c r="JLZ18" s="2"/>
      <c r="JMF18" s="1"/>
      <c r="JMG18" s="2"/>
      <c r="JMH18" s="5"/>
      <c r="JMI18" s="2"/>
      <c r="JMO18" s="1"/>
      <c r="JMP18" s="2"/>
      <c r="JMQ18" s="5"/>
      <c r="JMR18" s="2"/>
      <c r="JMX18" s="1"/>
      <c r="JMY18" s="2"/>
      <c r="JMZ18" s="5"/>
      <c r="JNA18" s="2"/>
      <c r="JNG18" s="1"/>
      <c r="JNH18" s="2"/>
      <c r="JNI18" s="5"/>
      <c r="JNJ18" s="2"/>
      <c r="JNP18" s="1"/>
      <c r="JNQ18" s="2"/>
      <c r="JNR18" s="5"/>
      <c r="JNS18" s="2"/>
      <c r="JNY18" s="1"/>
      <c r="JNZ18" s="2"/>
      <c r="JOA18" s="5"/>
      <c r="JOB18" s="2"/>
      <c r="JOH18" s="1"/>
      <c r="JOI18" s="2"/>
      <c r="JOJ18" s="5"/>
      <c r="JOK18" s="2"/>
      <c r="JOQ18" s="1"/>
      <c r="JOR18" s="2"/>
      <c r="JOS18" s="5"/>
      <c r="JOT18" s="2"/>
      <c r="JOZ18" s="1"/>
      <c r="JPA18" s="2"/>
      <c r="JPB18" s="5"/>
      <c r="JPC18" s="2"/>
      <c r="JPI18" s="1"/>
      <c r="JPJ18" s="2"/>
      <c r="JPK18" s="5"/>
      <c r="JPL18" s="2"/>
      <c r="JPR18" s="1"/>
      <c r="JPS18" s="2"/>
      <c r="JPT18" s="5"/>
      <c r="JPU18" s="2"/>
      <c r="JQA18" s="1"/>
      <c r="JQB18" s="2"/>
      <c r="JQC18" s="5"/>
      <c r="JQD18" s="2"/>
      <c r="JQJ18" s="1"/>
      <c r="JQK18" s="2"/>
      <c r="JQL18" s="5"/>
      <c r="JQM18" s="2"/>
      <c r="JQS18" s="1"/>
      <c r="JQT18" s="2"/>
      <c r="JQU18" s="5"/>
      <c r="JQV18" s="2"/>
      <c r="JRB18" s="1"/>
      <c r="JRC18" s="2"/>
      <c r="JRD18" s="5"/>
      <c r="JRE18" s="2"/>
      <c r="JRK18" s="1"/>
      <c r="JRL18" s="2"/>
      <c r="JRM18" s="5"/>
      <c r="JRN18" s="2"/>
      <c r="JRT18" s="1"/>
      <c r="JRU18" s="2"/>
      <c r="JRV18" s="5"/>
      <c r="JRW18" s="2"/>
      <c r="JSC18" s="1"/>
      <c r="JSD18" s="2"/>
      <c r="JSE18" s="5"/>
      <c r="JSF18" s="2"/>
      <c r="JSL18" s="1"/>
      <c r="JSM18" s="2"/>
      <c r="JSN18" s="5"/>
      <c r="JSO18" s="2"/>
      <c r="JSU18" s="1"/>
      <c r="JSV18" s="2"/>
      <c r="JSW18" s="5"/>
      <c r="JSX18" s="2"/>
      <c r="JTD18" s="1"/>
      <c r="JTE18" s="2"/>
      <c r="JTF18" s="5"/>
      <c r="JTG18" s="2"/>
      <c r="JTM18" s="1"/>
      <c r="JTN18" s="2"/>
      <c r="JTO18" s="5"/>
      <c r="JTP18" s="2"/>
      <c r="JTV18" s="1"/>
      <c r="JTW18" s="2"/>
      <c r="JTX18" s="5"/>
      <c r="JTY18" s="2"/>
      <c r="JUE18" s="1"/>
      <c r="JUF18" s="2"/>
      <c r="JUG18" s="5"/>
      <c r="JUH18" s="2"/>
      <c r="JUN18" s="1"/>
      <c r="JUO18" s="2"/>
      <c r="JUP18" s="5"/>
      <c r="JUQ18" s="2"/>
      <c r="JUW18" s="1"/>
      <c r="JUX18" s="2"/>
      <c r="JUY18" s="5"/>
      <c r="JUZ18" s="2"/>
      <c r="JVF18" s="1"/>
      <c r="JVG18" s="2"/>
      <c r="JVH18" s="5"/>
      <c r="JVI18" s="2"/>
      <c r="JVO18" s="1"/>
      <c r="JVP18" s="2"/>
      <c r="JVQ18" s="5"/>
      <c r="JVR18" s="2"/>
      <c r="JVX18" s="1"/>
      <c r="JVY18" s="2"/>
      <c r="JVZ18" s="5"/>
      <c r="JWA18" s="2"/>
      <c r="JWG18" s="1"/>
      <c r="JWH18" s="2"/>
      <c r="JWI18" s="5"/>
      <c r="JWJ18" s="2"/>
      <c r="JWP18" s="1"/>
      <c r="JWQ18" s="2"/>
      <c r="JWR18" s="5"/>
      <c r="JWS18" s="2"/>
      <c r="JWY18" s="1"/>
      <c r="JWZ18" s="2"/>
      <c r="JXA18" s="5"/>
      <c r="JXB18" s="2"/>
      <c r="JXH18" s="1"/>
      <c r="JXI18" s="2"/>
      <c r="JXJ18" s="5"/>
      <c r="JXK18" s="2"/>
      <c r="JXQ18" s="1"/>
      <c r="JXR18" s="2"/>
      <c r="JXS18" s="5"/>
      <c r="JXT18" s="2"/>
      <c r="JXZ18" s="1"/>
      <c r="JYA18" s="2"/>
      <c r="JYB18" s="5"/>
      <c r="JYC18" s="2"/>
      <c r="JYI18" s="1"/>
      <c r="JYJ18" s="2"/>
      <c r="JYK18" s="5"/>
      <c r="JYL18" s="2"/>
      <c r="JYR18" s="1"/>
      <c r="JYS18" s="2"/>
      <c r="JYT18" s="5"/>
      <c r="JYU18" s="2"/>
      <c r="JZA18" s="1"/>
      <c r="JZB18" s="2"/>
      <c r="JZC18" s="5"/>
      <c r="JZD18" s="2"/>
      <c r="JZJ18" s="1"/>
      <c r="JZK18" s="2"/>
      <c r="JZL18" s="5"/>
      <c r="JZM18" s="2"/>
      <c r="JZS18" s="1"/>
      <c r="JZT18" s="2"/>
      <c r="JZU18" s="5"/>
      <c r="JZV18" s="2"/>
      <c r="KAB18" s="1"/>
      <c r="KAC18" s="2"/>
      <c r="KAD18" s="5"/>
      <c r="KAE18" s="2"/>
      <c r="KAK18" s="1"/>
      <c r="KAL18" s="2"/>
      <c r="KAM18" s="5"/>
      <c r="KAN18" s="2"/>
      <c r="KAT18" s="1"/>
      <c r="KAU18" s="2"/>
      <c r="KAV18" s="5"/>
      <c r="KAW18" s="2"/>
      <c r="KBC18" s="1"/>
      <c r="KBD18" s="2"/>
      <c r="KBE18" s="5"/>
      <c r="KBF18" s="2"/>
      <c r="KBL18" s="1"/>
      <c r="KBM18" s="2"/>
      <c r="KBN18" s="5"/>
      <c r="KBO18" s="2"/>
      <c r="KBU18" s="1"/>
      <c r="KBV18" s="2"/>
      <c r="KBW18" s="5"/>
      <c r="KBX18" s="2"/>
      <c r="KCD18" s="1"/>
      <c r="KCE18" s="2"/>
      <c r="KCF18" s="5"/>
      <c r="KCG18" s="2"/>
      <c r="KCM18" s="1"/>
      <c r="KCN18" s="2"/>
      <c r="KCO18" s="5"/>
      <c r="KCP18" s="2"/>
      <c r="KCV18" s="1"/>
      <c r="KCW18" s="2"/>
      <c r="KCX18" s="5"/>
      <c r="KCY18" s="2"/>
      <c r="KDE18" s="1"/>
      <c r="KDF18" s="2"/>
      <c r="KDG18" s="5"/>
      <c r="KDH18" s="2"/>
      <c r="KDN18" s="1"/>
      <c r="KDO18" s="2"/>
      <c r="KDP18" s="5"/>
      <c r="KDQ18" s="2"/>
      <c r="KDW18" s="1"/>
      <c r="KDX18" s="2"/>
      <c r="KDY18" s="5"/>
      <c r="KDZ18" s="2"/>
      <c r="KEF18" s="1"/>
      <c r="KEG18" s="2"/>
      <c r="KEH18" s="5"/>
      <c r="KEI18" s="2"/>
      <c r="KEO18" s="1"/>
      <c r="KEP18" s="2"/>
      <c r="KEQ18" s="5"/>
      <c r="KER18" s="2"/>
      <c r="KEX18" s="1"/>
      <c r="KEY18" s="2"/>
      <c r="KEZ18" s="5"/>
      <c r="KFA18" s="2"/>
      <c r="KFG18" s="1"/>
      <c r="KFH18" s="2"/>
      <c r="KFI18" s="5"/>
      <c r="KFJ18" s="2"/>
      <c r="KFP18" s="1"/>
      <c r="KFQ18" s="2"/>
      <c r="KFR18" s="5"/>
      <c r="KFS18" s="2"/>
      <c r="KFY18" s="1"/>
      <c r="KFZ18" s="2"/>
      <c r="KGA18" s="5"/>
      <c r="KGB18" s="2"/>
      <c r="KGH18" s="1"/>
      <c r="KGI18" s="2"/>
      <c r="KGJ18" s="5"/>
      <c r="KGK18" s="2"/>
      <c r="KGQ18" s="1"/>
      <c r="KGR18" s="2"/>
      <c r="KGS18" s="5"/>
      <c r="KGT18" s="2"/>
      <c r="KGZ18" s="1"/>
      <c r="KHA18" s="2"/>
      <c r="KHB18" s="5"/>
      <c r="KHC18" s="2"/>
      <c r="KHI18" s="1"/>
      <c r="KHJ18" s="2"/>
      <c r="KHK18" s="5"/>
      <c r="KHL18" s="2"/>
      <c r="KHR18" s="1"/>
      <c r="KHS18" s="2"/>
      <c r="KHT18" s="5"/>
      <c r="KHU18" s="2"/>
      <c r="KIA18" s="1"/>
      <c r="KIB18" s="2"/>
      <c r="KIC18" s="5"/>
      <c r="KID18" s="2"/>
      <c r="KIJ18" s="1"/>
      <c r="KIK18" s="2"/>
      <c r="KIL18" s="5"/>
      <c r="KIM18" s="2"/>
      <c r="KIS18" s="1"/>
      <c r="KIT18" s="2"/>
      <c r="KIU18" s="5"/>
      <c r="KIV18" s="2"/>
      <c r="KJB18" s="1"/>
      <c r="KJC18" s="2"/>
      <c r="KJD18" s="5"/>
      <c r="KJE18" s="2"/>
      <c r="KJK18" s="1"/>
      <c r="KJL18" s="2"/>
      <c r="KJM18" s="5"/>
      <c r="KJN18" s="2"/>
      <c r="KJT18" s="1"/>
      <c r="KJU18" s="2"/>
      <c r="KJV18" s="5"/>
      <c r="KJW18" s="2"/>
      <c r="KKC18" s="1"/>
      <c r="KKD18" s="2"/>
      <c r="KKE18" s="5"/>
      <c r="KKF18" s="2"/>
      <c r="KKL18" s="1"/>
      <c r="KKM18" s="2"/>
      <c r="KKN18" s="5"/>
      <c r="KKO18" s="2"/>
      <c r="KKU18" s="1"/>
      <c r="KKV18" s="2"/>
      <c r="KKW18" s="5"/>
      <c r="KKX18" s="2"/>
      <c r="KLD18" s="1"/>
      <c r="KLE18" s="2"/>
      <c r="KLF18" s="5"/>
      <c r="KLG18" s="2"/>
      <c r="KLM18" s="1"/>
      <c r="KLN18" s="2"/>
      <c r="KLO18" s="5"/>
      <c r="KLP18" s="2"/>
      <c r="KLV18" s="1"/>
      <c r="KLW18" s="2"/>
      <c r="KLX18" s="5"/>
      <c r="KLY18" s="2"/>
      <c r="KME18" s="1"/>
      <c r="KMF18" s="2"/>
      <c r="KMG18" s="5"/>
      <c r="KMH18" s="2"/>
      <c r="KMN18" s="1"/>
      <c r="KMO18" s="2"/>
      <c r="KMP18" s="5"/>
      <c r="KMQ18" s="2"/>
      <c r="KMW18" s="1"/>
      <c r="KMX18" s="2"/>
      <c r="KMY18" s="5"/>
      <c r="KMZ18" s="2"/>
      <c r="KNF18" s="1"/>
      <c r="KNG18" s="2"/>
      <c r="KNH18" s="5"/>
      <c r="KNI18" s="2"/>
      <c r="KNO18" s="1"/>
      <c r="KNP18" s="2"/>
      <c r="KNQ18" s="5"/>
      <c r="KNR18" s="2"/>
      <c r="KNX18" s="1"/>
      <c r="KNY18" s="2"/>
      <c r="KNZ18" s="5"/>
      <c r="KOA18" s="2"/>
      <c r="KOG18" s="1"/>
      <c r="KOH18" s="2"/>
      <c r="KOI18" s="5"/>
      <c r="KOJ18" s="2"/>
      <c r="KOP18" s="1"/>
      <c r="KOQ18" s="2"/>
      <c r="KOR18" s="5"/>
      <c r="KOS18" s="2"/>
      <c r="KOY18" s="1"/>
      <c r="KOZ18" s="2"/>
      <c r="KPA18" s="5"/>
      <c r="KPB18" s="2"/>
      <c r="KPH18" s="1"/>
      <c r="KPI18" s="2"/>
      <c r="KPJ18" s="5"/>
      <c r="KPK18" s="2"/>
      <c r="KPQ18" s="1"/>
      <c r="KPR18" s="2"/>
      <c r="KPS18" s="5"/>
      <c r="KPT18" s="2"/>
      <c r="KPZ18" s="1"/>
      <c r="KQA18" s="2"/>
      <c r="KQB18" s="5"/>
      <c r="KQC18" s="2"/>
      <c r="KQI18" s="1"/>
      <c r="KQJ18" s="2"/>
      <c r="KQK18" s="5"/>
      <c r="KQL18" s="2"/>
      <c r="KQR18" s="1"/>
      <c r="KQS18" s="2"/>
      <c r="KQT18" s="5"/>
      <c r="KQU18" s="2"/>
      <c r="KRA18" s="1"/>
      <c r="KRB18" s="2"/>
      <c r="KRC18" s="5"/>
      <c r="KRD18" s="2"/>
      <c r="KRJ18" s="1"/>
      <c r="KRK18" s="2"/>
      <c r="KRL18" s="5"/>
      <c r="KRM18" s="2"/>
      <c r="KRS18" s="1"/>
      <c r="KRT18" s="2"/>
      <c r="KRU18" s="5"/>
      <c r="KRV18" s="2"/>
      <c r="KSB18" s="1"/>
      <c r="KSC18" s="2"/>
      <c r="KSD18" s="5"/>
      <c r="KSE18" s="2"/>
      <c r="KSK18" s="1"/>
      <c r="KSL18" s="2"/>
      <c r="KSM18" s="5"/>
      <c r="KSN18" s="2"/>
      <c r="KST18" s="1"/>
      <c r="KSU18" s="2"/>
      <c r="KSV18" s="5"/>
      <c r="KSW18" s="2"/>
      <c r="KTC18" s="1"/>
      <c r="KTD18" s="2"/>
      <c r="KTE18" s="5"/>
      <c r="KTF18" s="2"/>
      <c r="KTL18" s="1"/>
      <c r="KTM18" s="2"/>
      <c r="KTN18" s="5"/>
      <c r="KTO18" s="2"/>
      <c r="KTU18" s="1"/>
      <c r="KTV18" s="2"/>
      <c r="KTW18" s="5"/>
      <c r="KTX18" s="2"/>
      <c r="KUD18" s="1"/>
      <c r="KUE18" s="2"/>
      <c r="KUF18" s="5"/>
      <c r="KUG18" s="2"/>
      <c r="KUM18" s="1"/>
      <c r="KUN18" s="2"/>
      <c r="KUO18" s="5"/>
      <c r="KUP18" s="2"/>
      <c r="KUV18" s="1"/>
      <c r="KUW18" s="2"/>
      <c r="KUX18" s="5"/>
      <c r="KUY18" s="2"/>
      <c r="KVE18" s="1"/>
      <c r="KVF18" s="2"/>
      <c r="KVG18" s="5"/>
      <c r="KVH18" s="2"/>
      <c r="KVN18" s="1"/>
      <c r="KVO18" s="2"/>
      <c r="KVP18" s="5"/>
      <c r="KVQ18" s="2"/>
      <c r="KVW18" s="1"/>
      <c r="KVX18" s="2"/>
      <c r="KVY18" s="5"/>
      <c r="KVZ18" s="2"/>
      <c r="KWF18" s="1"/>
      <c r="KWG18" s="2"/>
      <c r="KWH18" s="5"/>
      <c r="KWI18" s="2"/>
      <c r="KWO18" s="1"/>
      <c r="KWP18" s="2"/>
      <c r="KWQ18" s="5"/>
      <c r="KWR18" s="2"/>
      <c r="KWX18" s="1"/>
      <c r="KWY18" s="2"/>
      <c r="KWZ18" s="5"/>
      <c r="KXA18" s="2"/>
      <c r="KXG18" s="1"/>
      <c r="KXH18" s="2"/>
      <c r="KXI18" s="5"/>
      <c r="KXJ18" s="2"/>
      <c r="KXP18" s="1"/>
      <c r="KXQ18" s="2"/>
      <c r="KXR18" s="5"/>
      <c r="KXS18" s="2"/>
      <c r="KXY18" s="1"/>
      <c r="KXZ18" s="2"/>
      <c r="KYA18" s="5"/>
      <c r="KYB18" s="2"/>
      <c r="KYH18" s="1"/>
      <c r="KYI18" s="2"/>
      <c r="KYJ18" s="5"/>
      <c r="KYK18" s="2"/>
      <c r="KYQ18" s="1"/>
      <c r="KYR18" s="2"/>
      <c r="KYS18" s="5"/>
      <c r="KYT18" s="2"/>
      <c r="KYZ18" s="1"/>
      <c r="KZA18" s="2"/>
      <c r="KZB18" s="5"/>
      <c r="KZC18" s="2"/>
      <c r="KZI18" s="1"/>
      <c r="KZJ18" s="2"/>
      <c r="KZK18" s="5"/>
      <c r="KZL18" s="2"/>
      <c r="KZR18" s="1"/>
      <c r="KZS18" s="2"/>
      <c r="KZT18" s="5"/>
      <c r="KZU18" s="2"/>
      <c r="LAA18" s="1"/>
      <c r="LAB18" s="2"/>
      <c r="LAC18" s="5"/>
      <c r="LAD18" s="2"/>
      <c r="LAJ18" s="1"/>
      <c r="LAK18" s="2"/>
      <c r="LAL18" s="5"/>
      <c r="LAM18" s="2"/>
      <c r="LAS18" s="1"/>
      <c r="LAT18" s="2"/>
      <c r="LAU18" s="5"/>
      <c r="LAV18" s="2"/>
      <c r="LBB18" s="1"/>
      <c r="LBC18" s="2"/>
      <c r="LBD18" s="5"/>
      <c r="LBE18" s="2"/>
      <c r="LBK18" s="1"/>
      <c r="LBL18" s="2"/>
      <c r="LBM18" s="5"/>
      <c r="LBN18" s="2"/>
      <c r="LBT18" s="1"/>
      <c r="LBU18" s="2"/>
      <c r="LBV18" s="5"/>
      <c r="LBW18" s="2"/>
      <c r="LCC18" s="1"/>
      <c r="LCD18" s="2"/>
      <c r="LCE18" s="5"/>
      <c r="LCF18" s="2"/>
      <c r="LCL18" s="1"/>
      <c r="LCM18" s="2"/>
      <c r="LCN18" s="5"/>
      <c r="LCO18" s="2"/>
      <c r="LCU18" s="1"/>
      <c r="LCV18" s="2"/>
      <c r="LCW18" s="5"/>
      <c r="LCX18" s="2"/>
      <c r="LDD18" s="1"/>
      <c r="LDE18" s="2"/>
      <c r="LDF18" s="5"/>
      <c r="LDG18" s="2"/>
      <c r="LDM18" s="1"/>
      <c r="LDN18" s="2"/>
      <c r="LDO18" s="5"/>
      <c r="LDP18" s="2"/>
      <c r="LDV18" s="1"/>
      <c r="LDW18" s="2"/>
      <c r="LDX18" s="5"/>
      <c r="LDY18" s="2"/>
      <c r="LEE18" s="1"/>
      <c r="LEF18" s="2"/>
      <c r="LEG18" s="5"/>
      <c r="LEH18" s="2"/>
      <c r="LEN18" s="1"/>
      <c r="LEO18" s="2"/>
      <c r="LEP18" s="5"/>
      <c r="LEQ18" s="2"/>
      <c r="LEW18" s="1"/>
      <c r="LEX18" s="2"/>
      <c r="LEY18" s="5"/>
      <c r="LEZ18" s="2"/>
      <c r="LFF18" s="1"/>
      <c r="LFG18" s="2"/>
      <c r="LFH18" s="5"/>
      <c r="LFI18" s="2"/>
      <c r="LFO18" s="1"/>
      <c r="LFP18" s="2"/>
      <c r="LFQ18" s="5"/>
      <c r="LFR18" s="2"/>
      <c r="LFX18" s="1"/>
      <c r="LFY18" s="2"/>
      <c r="LFZ18" s="5"/>
      <c r="LGA18" s="2"/>
      <c r="LGG18" s="1"/>
      <c r="LGH18" s="2"/>
      <c r="LGI18" s="5"/>
      <c r="LGJ18" s="2"/>
      <c r="LGP18" s="1"/>
      <c r="LGQ18" s="2"/>
      <c r="LGR18" s="5"/>
      <c r="LGS18" s="2"/>
      <c r="LGY18" s="1"/>
      <c r="LGZ18" s="2"/>
      <c r="LHA18" s="5"/>
      <c r="LHB18" s="2"/>
      <c r="LHH18" s="1"/>
      <c r="LHI18" s="2"/>
      <c r="LHJ18" s="5"/>
      <c r="LHK18" s="2"/>
      <c r="LHQ18" s="1"/>
      <c r="LHR18" s="2"/>
      <c r="LHS18" s="5"/>
      <c r="LHT18" s="2"/>
      <c r="LHZ18" s="1"/>
      <c r="LIA18" s="2"/>
      <c r="LIB18" s="5"/>
      <c r="LIC18" s="2"/>
      <c r="LII18" s="1"/>
      <c r="LIJ18" s="2"/>
      <c r="LIK18" s="5"/>
      <c r="LIL18" s="2"/>
      <c r="LIR18" s="1"/>
      <c r="LIS18" s="2"/>
      <c r="LIT18" s="5"/>
      <c r="LIU18" s="2"/>
      <c r="LJA18" s="1"/>
      <c r="LJB18" s="2"/>
      <c r="LJC18" s="5"/>
      <c r="LJD18" s="2"/>
      <c r="LJJ18" s="1"/>
      <c r="LJK18" s="2"/>
      <c r="LJL18" s="5"/>
      <c r="LJM18" s="2"/>
      <c r="LJS18" s="1"/>
      <c r="LJT18" s="2"/>
      <c r="LJU18" s="5"/>
      <c r="LJV18" s="2"/>
      <c r="LKB18" s="1"/>
      <c r="LKC18" s="2"/>
      <c r="LKD18" s="5"/>
      <c r="LKE18" s="2"/>
      <c r="LKK18" s="1"/>
      <c r="LKL18" s="2"/>
      <c r="LKM18" s="5"/>
      <c r="LKN18" s="2"/>
      <c r="LKT18" s="1"/>
      <c r="LKU18" s="2"/>
      <c r="LKV18" s="5"/>
      <c r="LKW18" s="2"/>
      <c r="LLC18" s="1"/>
      <c r="LLD18" s="2"/>
      <c r="LLE18" s="5"/>
      <c r="LLF18" s="2"/>
      <c r="LLL18" s="1"/>
      <c r="LLM18" s="2"/>
      <c r="LLN18" s="5"/>
      <c r="LLO18" s="2"/>
      <c r="LLU18" s="1"/>
      <c r="LLV18" s="2"/>
      <c r="LLW18" s="5"/>
      <c r="LLX18" s="2"/>
      <c r="LMD18" s="1"/>
      <c r="LME18" s="2"/>
      <c r="LMF18" s="5"/>
      <c r="LMG18" s="2"/>
      <c r="LMM18" s="1"/>
      <c r="LMN18" s="2"/>
      <c r="LMO18" s="5"/>
      <c r="LMP18" s="2"/>
      <c r="LMV18" s="1"/>
      <c r="LMW18" s="2"/>
      <c r="LMX18" s="5"/>
      <c r="LMY18" s="2"/>
      <c r="LNE18" s="1"/>
      <c r="LNF18" s="2"/>
      <c r="LNG18" s="5"/>
      <c r="LNH18" s="2"/>
      <c r="LNN18" s="1"/>
      <c r="LNO18" s="2"/>
      <c r="LNP18" s="5"/>
      <c r="LNQ18" s="2"/>
      <c r="LNW18" s="1"/>
      <c r="LNX18" s="2"/>
      <c r="LNY18" s="5"/>
      <c r="LNZ18" s="2"/>
      <c r="LOF18" s="1"/>
      <c r="LOG18" s="2"/>
      <c r="LOH18" s="5"/>
      <c r="LOI18" s="2"/>
      <c r="LOO18" s="1"/>
      <c r="LOP18" s="2"/>
      <c r="LOQ18" s="5"/>
      <c r="LOR18" s="2"/>
      <c r="LOX18" s="1"/>
      <c r="LOY18" s="2"/>
      <c r="LOZ18" s="5"/>
      <c r="LPA18" s="2"/>
      <c r="LPG18" s="1"/>
      <c r="LPH18" s="2"/>
      <c r="LPI18" s="5"/>
      <c r="LPJ18" s="2"/>
      <c r="LPP18" s="1"/>
      <c r="LPQ18" s="2"/>
      <c r="LPR18" s="5"/>
      <c r="LPS18" s="2"/>
      <c r="LPY18" s="1"/>
      <c r="LPZ18" s="2"/>
      <c r="LQA18" s="5"/>
      <c r="LQB18" s="2"/>
      <c r="LQH18" s="1"/>
      <c r="LQI18" s="2"/>
      <c r="LQJ18" s="5"/>
      <c r="LQK18" s="2"/>
      <c r="LQQ18" s="1"/>
      <c r="LQR18" s="2"/>
      <c r="LQS18" s="5"/>
      <c r="LQT18" s="2"/>
      <c r="LQZ18" s="1"/>
      <c r="LRA18" s="2"/>
      <c r="LRB18" s="5"/>
      <c r="LRC18" s="2"/>
      <c r="LRI18" s="1"/>
      <c r="LRJ18" s="2"/>
      <c r="LRK18" s="5"/>
      <c r="LRL18" s="2"/>
      <c r="LRR18" s="1"/>
      <c r="LRS18" s="2"/>
      <c r="LRT18" s="5"/>
      <c r="LRU18" s="2"/>
      <c r="LSA18" s="1"/>
      <c r="LSB18" s="2"/>
      <c r="LSC18" s="5"/>
      <c r="LSD18" s="2"/>
      <c r="LSJ18" s="1"/>
      <c r="LSK18" s="2"/>
      <c r="LSL18" s="5"/>
      <c r="LSM18" s="2"/>
      <c r="LSS18" s="1"/>
      <c r="LST18" s="2"/>
      <c r="LSU18" s="5"/>
      <c r="LSV18" s="2"/>
      <c r="LTB18" s="1"/>
      <c r="LTC18" s="2"/>
      <c r="LTD18" s="5"/>
      <c r="LTE18" s="2"/>
      <c r="LTK18" s="1"/>
      <c r="LTL18" s="2"/>
      <c r="LTM18" s="5"/>
      <c r="LTN18" s="2"/>
      <c r="LTT18" s="1"/>
      <c r="LTU18" s="2"/>
      <c r="LTV18" s="5"/>
      <c r="LTW18" s="2"/>
      <c r="LUC18" s="1"/>
      <c r="LUD18" s="2"/>
      <c r="LUE18" s="5"/>
      <c r="LUF18" s="2"/>
      <c r="LUL18" s="1"/>
      <c r="LUM18" s="2"/>
      <c r="LUN18" s="5"/>
      <c r="LUO18" s="2"/>
      <c r="LUU18" s="1"/>
      <c r="LUV18" s="2"/>
      <c r="LUW18" s="5"/>
      <c r="LUX18" s="2"/>
      <c r="LVD18" s="1"/>
      <c r="LVE18" s="2"/>
      <c r="LVF18" s="5"/>
      <c r="LVG18" s="2"/>
      <c r="LVM18" s="1"/>
      <c r="LVN18" s="2"/>
      <c r="LVO18" s="5"/>
      <c r="LVP18" s="2"/>
      <c r="LVV18" s="1"/>
      <c r="LVW18" s="2"/>
      <c r="LVX18" s="5"/>
      <c r="LVY18" s="2"/>
      <c r="LWE18" s="1"/>
      <c r="LWF18" s="2"/>
      <c r="LWG18" s="5"/>
      <c r="LWH18" s="2"/>
      <c r="LWN18" s="1"/>
      <c r="LWO18" s="2"/>
      <c r="LWP18" s="5"/>
      <c r="LWQ18" s="2"/>
      <c r="LWW18" s="1"/>
      <c r="LWX18" s="2"/>
      <c r="LWY18" s="5"/>
      <c r="LWZ18" s="2"/>
      <c r="LXF18" s="1"/>
      <c r="LXG18" s="2"/>
      <c r="LXH18" s="5"/>
      <c r="LXI18" s="2"/>
      <c r="LXO18" s="1"/>
      <c r="LXP18" s="2"/>
      <c r="LXQ18" s="5"/>
      <c r="LXR18" s="2"/>
      <c r="LXX18" s="1"/>
      <c r="LXY18" s="2"/>
      <c r="LXZ18" s="5"/>
      <c r="LYA18" s="2"/>
      <c r="LYG18" s="1"/>
      <c r="LYH18" s="2"/>
      <c r="LYI18" s="5"/>
      <c r="LYJ18" s="2"/>
      <c r="LYP18" s="1"/>
      <c r="LYQ18" s="2"/>
      <c r="LYR18" s="5"/>
      <c r="LYS18" s="2"/>
      <c r="LYY18" s="1"/>
      <c r="LYZ18" s="2"/>
      <c r="LZA18" s="5"/>
      <c r="LZB18" s="2"/>
      <c r="LZH18" s="1"/>
      <c r="LZI18" s="2"/>
      <c r="LZJ18" s="5"/>
      <c r="LZK18" s="2"/>
      <c r="LZQ18" s="1"/>
      <c r="LZR18" s="2"/>
      <c r="LZS18" s="5"/>
      <c r="LZT18" s="2"/>
      <c r="LZZ18" s="1"/>
      <c r="MAA18" s="2"/>
      <c r="MAB18" s="5"/>
      <c r="MAC18" s="2"/>
      <c r="MAI18" s="1"/>
      <c r="MAJ18" s="2"/>
      <c r="MAK18" s="5"/>
      <c r="MAL18" s="2"/>
      <c r="MAR18" s="1"/>
      <c r="MAS18" s="2"/>
      <c r="MAT18" s="5"/>
      <c r="MAU18" s="2"/>
      <c r="MBA18" s="1"/>
      <c r="MBB18" s="2"/>
      <c r="MBC18" s="5"/>
      <c r="MBD18" s="2"/>
      <c r="MBJ18" s="1"/>
      <c r="MBK18" s="2"/>
      <c r="MBL18" s="5"/>
      <c r="MBM18" s="2"/>
      <c r="MBS18" s="1"/>
      <c r="MBT18" s="2"/>
      <c r="MBU18" s="5"/>
      <c r="MBV18" s="2"/>
      <c r="MCB18" s="1"/>
      <c r="MCC18" s="2"/>
      <c r="MCD18" s="5"/>
      <c r="MCE18" s="2"/>
      <c r="MCK18" s="1"/>
      <c r="MCL18" s="2"/>
      <c r="MCM18" s="5"/>
      <c r="MCN18" s="2"/>
      <c r="MCT18" s="1"/>
      <c r="MCU18" s="2"/>
      <c r="MCV18" s="5"/>
      <c r="MCW18" s="2"/>
      <c r="MDC18" s="1"/>
      <c r="MDD18" s="2"/>
      <c r="MDE18" s="5"/>
      <c r="MDF18" s="2"/>
      <c r="MDL18" s="1"/>
      <c r="MDM18" s="2"/>
      <c r="MDN18" s="5"/>
      <c r="MDO18" s="2"/>
      <c r="MDU18" s="1"/>
      <c r="MDV18" s="2"/>
      <c r="MDW18" s="5"/>
      <c r="MDX18" s="2"/>
      <c r="MED18" s="1"/>
      <c r="MEE18" s="2"/>
      <c r="MEF18" s="5"/>
      <c r="MEG18" s="2"/>
      <c r="MEM18" s="1"/>
      <c r="MEN18" s="2"/>
      <c r="MEO18" s="5"/>
      <c r="MEP18" s="2"/>
      <c r="MEV18" s="1"/>
      <c r="MEW18" s="2"/>
      <c r="MEX18" s="5"/>
      <c r="MEY18" s="2"/>
      <c r="MFE18" s="1"/>
      <c r="MFF18" s="2"/>
      <c r="MFG18" s="5"/>
      <c r="MFH18" s="2"/>
      <c r="MFN18" s="1"/>
      <c r="MFO18" s="2"/>
      <c r="MFP18" s="5"/>
      <c r="MFQ18" s="2"/>
      <c r="MFW18" s="1"/>
      <c r="MFX18" s="2"/>
      <c r="MFY18" s="5"/>
      <c r="MFZ18" s="2"/>
      <c r="MGF18" s="1"/>
      <c r="MGG18" s="2"/>
      <c r="MGH18" s="5"/>
      <c r="MGI18" s="2"/>
      <c r="MGO18" s="1"/>
      <c r="MGP18" s="2"/>
      <c r="MGQ18" s="5"/>
      <c r="MGR18" s="2"/>
      <c r="MGX18" s="1"/>
      <c r="MGY18" s="2"/>
      <c r="MGZ18" s="5"/>
      <c r="MHA18" s="2"/>
      <c r="MHG18" s="1"/>
      <c r="MHH18" s="2"/>
      <c r="MHI18" s="5"/>
      <c r="MHJ18" s="2"/>
      <c r="MHP18" s="1"/>
      <c r="MHQ18" s="2"/>
      <c r="MHR18" s="5"/>
      <c r="MHS18" s="2"/>
      <c r="MHY18" s="1"/>
      <c r="MHZ18" s="2"/>
      <c r="MIA18" s="5"/>
      <c r="MIB18" s="2"/>
      <c r="MIH18" s="1"/>
      <c r="MII18" s="2"/>
      <c r="MIJ18" s="5"/>
      <c r="MIK18" s="2"/>
      <c r="MIQ18" s="1"/>
      <c r="MIR18" s="2"/>
      <c r="MIS18" s="5"/>
      <c r="MIT18" s="2"/>
      <c r="MIZ18" s="1"/>
      <c r="MJA18" s="2"/>
      <c r="MJB18" s="5"/>
      <c r="MJC18" s="2"/>
      <c r="MJI18" s="1"/>
      <c r="MJJ18" s="2"/>
      <c r="MJK18" s="5"/>
      <c r="MJL18" s="2"/>
      <c r="MJR18" s="1"/>
      <c r="MJS18" s="2"/>
      <c r="MJT18" s="5"/>
      <c r="MJU18" s="2"/>
      <c r="MKA18" s="1"/>
      <c r="MKB18" s="2"/>
      <c r="MKC18" s="5"/>
      <c r="MKD18" s="2"/>
      <c r="MKJ18" s="1"/>
      <c r="MKK18" s="2"/>
      <c r="MKL18" s="5"/>
      <c r="MKM18" s="2"/>
      <c r="MKS18" s="1"/>
      <c r="MKT18" s="2"/>
      <c r="MKU18" s="5"/>
      <c r="MKV18" s="2"/>
      <c r="MLB18" s="1"/>
      <c r="MLC18" s="2"/>
      <c r="MLD18" s="5"/>
      <c r="MLE18" s="2"/>
      <c r="MLK18" s="1"/>
      <c r="MLL18" s="2"/>
      <c r="MLM18" s="5"/>
      <c r="MLN18" s="2"/>
      <c r="MLT18" s="1"/>
      <c r="MLU18" s="2"/>
      <c r="MLV18" s="5"/>
      <c r="MLW18" s="2"/>
      <c r="MMC18" s="1"/>
      <c r="MMD18" s="2"/>
      <c r="MME18" s="5"/>
      <c r="MMF18" s="2"/>
      <c r="MML18" s="1"/>
      <c r="MMM18" s="2"/>
      <c r="MMN18" s="5"/>
      <c r="MMO18" s="2"/>
      <c r="MMU18" s="1"/>
      <c r="MMV18" s="2"/>
      <c r="MMW18" s="5"/>
      <c r="MMX18" s="2"/>
      <c r="MND18" s="1"/>
      <c r="MNE18" s="2"/>
      <c r="MNF18" s="5"/>
      <c r="MNG18" s="2"/>
      <c r="MNM18" s="1"/>
      <c r="MNN18" s="2"/>
      <c r="MNO18" s="5"/>
      <c r="MNP18" s="2"/>
      <c r="MNV18" s="1"/>
      <c r="MNW18" s="2"/>
      <c r="MNX18" s="5"/>
      <c r="MNY18" s="2"/>
      <c r="MOE18" s="1"/>
      <c r="MOF18" s="2"/>
      <c r="MOG18" s="5"/>
      <c r="MOH18" s="2"/>
      <c r="MON18" s="1"/>
      <c r="MOO18" s="2"/>
      <c r="MOP18" s="5"/>
      <c r="MOQ18" s="2"/>
      <c r="MOW18" s="1"/>
      <c r="MOX18" s="2"/>
      <c r="MOY18" s="5"/>
      <c r="MOZ18" s="2"/>
      <c r="MPF18" s="1"/>
      <c r="MPG18" s="2"/>
      <c r="MPH18" s="5"/>
      <c r="MPI18" s="2"/>
      <c r="MPO18" s="1"/>
      <c r="MPP18" s="2"/>
      <c r="MPQ18" s="5"/>
      <c r="MPR18" s="2"/>
      <c r="MPX18" s="1"/>
      <c r="MPY18" s="2"/>
      <c r="MPZ18" s="5"/>
      <c r="MQA18" s="2"/>
      <c r="MQG18" s="1"/>
      <c r="MQH18" s="2"/>
      <c r="MQI18" s="5"/>
      <c r="MQJ18" s="2"/>
      <c r="MQP18" s="1"/>
      <c r="MQQ18" s="2"/>
      <c r="MQR18" s="5"/>
      <c r="MQS18" s="2"/>
      <c r="MQY18" s="1"/>
      <c r="MQZ18" s="2"/>
      <c r="MRA18" s="5"/>
      <c r="MRB18" s="2"/>
      <c r="MRH18" s="1"/>
      <c r="MRI18" s="2"/>
      <c r="MRJ18" s="5"/>
      <c r="MRK18" s="2"/>
      <c r="MRQ18" s="1"/>
      <c r="MRR18" s="2"/>
      <c r="MRS18" s="5"/>
      <c r="MRT18" s="2"/>
      <c r="MRZ18" s="1"/>
      <c r="MSA18" s="2"/>
      <c r="MSB18" s="5"/>
      <c r="MSC18" s="2"/>
      <c r="MSI18" s="1"/>
      <c r="MSJ18" s="2"/>
      <c r="MSK18" s="5"/>
      <c r="MSL18" s="2"/>
      <c r="MSR18" s="1"/>
      <c r="MSS18" s="2"/>
      <c r="MST18" s="5"/>
      <c r="MSU18" s="2"/>
      <c r="MTA18" s="1"/>
      <c r="MTB18" s="2"/>
      <c r="MTC18" s="5"/>
      <c r="MTD18" s="2"/>
      <c r="MTJ18" s="1"/>
      <c r="MTK18" s="2"/>
      <c r="MTL18" s="5"/>
      <c r="MTM18" s="2"/>
      <c r="MTS18" s="1"/>
      <c r="MTT18" s="2"/>
      <c r="MTU18" s="5"/>
      <c r="MTV18" s="2"/>
      <c r="MUB18" s="1"/>
      <c r="MUC18" s="2"/>
      <c r="MUD18" s="5"/>
      <c r="MUE18" s="2"/>
      <c r="MUK18" s="1"/>
      <c r="MUL18" s="2"/>
      <c r="MUM18" s="5"/>
      <c r="MUN18" s="2"/>
      <c r="MUT18" s="1"/>
      <c r="MUU18" s="2"/>
      <c r="MUV18" s="5"/>
      <c r="MUW18" s="2"/>
      <c r="MVC18" s="1"/>
      <c r="MVD18" s="2"/>
      <c r="MVE18" s="5"/>
      <c r="MVF18" s="2"/>
      <c r="MVL18" s="1"/>
      <c r="MVM18" s="2"/>
      <c r="MVN18" s="5"/>
      <c r="MVO18" s="2"/>
      <c r="MVU18" s="1"/>
      <c r="MVV18" s="2"/>
      <c r="MVW18" s="5"/>
      <c r="MVX18" s="2"/>
      <c r="MWD18" s="1"/>
      <c r="MWE18" s="2"/>
      <c r="MWF18" s="5"/>
      <c r="MWG18" s="2"/>
      <c r="MWM18" s="1"/>
      <c r="MWN18" s="2"/>
      <c r="MWO18" s="5"/>
      <c r="MWP18" s="2"/>
      <c r="MWV18" s="1"/>
      <c r="MWW18" s="2"/>
      <c r="MWX18" s="5"/>
      <c r="MWY18" s="2"/>
      <c r="MXE18" s="1"/>
      <c r="MXF18" s="2"/>
      <c r="MXG18" s="5"/>
      <c r="MXH18" s="2"/>
      <c r="MXN18" s="1"/>
      <c r="MXO18" s="2"/>
      <c r="MXP18" s="5"/>
      <c r="MXQ18" s="2"/>
      <c r="MXW18" s="1"/>
      <c r="MXX18" s="2"/>
      <c r="MXY18" s="5"/>
      <c r="MXZ18" s="2"/>
      <c r="MYF18" s="1"/>
      <c r="MYG18" s="2"/>
      <c r="MYH18" s="5"/>
      <c r="MYI18" s="2"/>
      <c r="MYO18" s="1"/>
      <c r="MYP18" s="2"/>
      <c r="MYQ18" s="5"/>
      <c r="MYR18" s="2"/>
      <c r="MYX18" s="1"/>
      <c r="MYY18" s="2"/>
      <c r="MYZ18" s="5"/>
      <c r="MZA18" s="2"/>
      <c r="MZG18" s="1"/>
      <c r="MZH18" s="2"/>
      <c r="MZI18" s="5"/>
      <c r="MZJ18" s="2"/>
      <c r="MZP18" s="1"/>
      <c r="MZQ18" s="2"/>
      <c r="MZR18" s="5"/>
      <c r="MZS18" s="2"/>
      <c r="MZY18" s="1"/>
      <c r="MZZ18" s="2"/>
      <c r="NAA18" s="5"/>
      <c r="NAB18" s="2"/>
      <c r="NAH18" s="1"/>
      <c r="NAI18" s="2"/>
      <c r="NAJ18" s="5"/>
      <c r="NAK18" s="2"/>
      <c r="NAQ18" s="1"/>
      <c r="NAR18" s="2"/>
      <c r="NAS18" s="5"/>
      <c r="NAT18" s="2"/>
      <c r="NAZ18" s="1"/>
      <c r="NBA18" s="2"/>
      <c r="NBB18" s="5"/>
      <c r="NBC18" s="2"/>
      <c r="NBI18" s="1"/>
      <c r="NBJ18" s="2"/>
      <c r="NBK18" s="5"/>
      <c r="NBL18" s="2"/>
      <c r="NBR18" s="1"/>
      <c r="NBS18" s="2"/>
      <c r="NBT18" s="5"/>
      <c r="NBU18" s="2"/>
      <c r="NCA18" s="1"/>
      <c r="NCB18" s="2"/>
      <c r="NCC18" s="5"/>
      <c r="NCD18" s="2"/>
      <c r="NCJ18" s="1"/>
      <c r="NCK18" s="2"/>
      <c r="NCL18" s="5"/>
      <c r="NCM18" s="2"/>
      <c r="NCS18" s="1"/>
      <c r="NCT18" s="2"/>
      <c r="NCU18" s="5"/>
      <c r="NCV18" s="2"/>
      <c r="NDB18" s="1"/>
      <c r="NDC18" s="2"/>
      <c r="NDD18" s="5"/>
      <c r="NDE18" s="2"/>
      <c r="NDK18" s="1"/>
      <c r="NDL18" s="2"/>
      <c r="NDM18" s="5"/>
      <c r="NDN18" s="2"/>
      <c r="NDT18" s="1"/>
      <c r="NDU18" s="2"/>
      <c r="NDV18" s="5"/>
      <c r="NDW18" s="2"/>
      <c r="NEC18" s="1"/>
      <c r="NED18" s="2"/>
      <c r="NEE18" s="5"/>
      <c r="NEF18" s="2"/>
      <c r="NEL18" s="1"/>
      <c r="NEM18" s="2"/>
      <c r="NEN18" s="5"/>
      <c r="NEO18" s="2"/>
      <c r="NEU18" s="1"/>
      <c r="NEV18" s="2"/>
      <c r="NEW18" s="5"/>
      <c r="NEX18" s="2"/>
      <c r="NFD18" s="1"/>
      <c r="NFE18" s="2"/>
      <c r="NFF18" s="5"/>
      <c r="NFG18" s="2"/>
      <c r="NFM18" s="1"/>
      <c r="NFN18" s="2"/>
      <c r="NFO18" s="5"/>
      <c r="NFP18" s="2"/>
      <c r="NFV18" s="1"/>
      <c r="NFW18" s="2"/>
      <c r="NFX18" s="5"/>
      <c r="NFY18" s="2"/>
      <c r="NGE18" s="1"/>
      <c r="NGF18" s="2"/>
      <c r="NGG18" s="5"/>
      <c r="NGH18" s="2"/>
      <c r="NGN18" s="1"/>
      <c r="NGO18" s="2"/>
      <c r="NGP18" s="5"/>
      <c r="NGQ18" s="2"/>
      <c r="NGW18" s="1"/>
      <c r="NGX18" s="2"/>
      <c r="NGY18" s="5"/>
      <c r="NGZ18" s="2"/>
      <c r="NHF18" s="1"/>
      <c r="NHG18" s="2"/>
      <c r="NHH18" s="5"/>
      <c r="NHI18" s="2"/>
      <c r="NHO18" s="1"/>
      <c r="NHP18" s="2"/>
      <c r="NHQ18" s="5"/>
      <c r="NHR18" s="2"/>
      <c r="NHX18" s="1"/>
      <c r="NHY18" s="2"/>
      <c r="NHZ18" s="5"/>
      <c r="NIA18" s="2"/>
      <c r="NIG18" s="1"/>
      <c r="NIH18" s="2"/>
      <c r="NII18" s="5"/>
      <c r="NIJ18" s="2"/>
      <c r="NIP18" s="1"/>
      <c r="NIQ18" s="2"/>
      <c r="NIR18" s="5"/>
      <c r="NIS18" s="2"/>
      <c r="NIY18" s="1"/>
      <c r="NIZ18" s="2"/>
      <c r="NJA18" s="5"/>
      <c r="NJB18" s="2"/>
      <c r="NJH18" s="1"/>
      <c r="NJI18" s="2"/>
      <c r="NJJ18" s="5"/>
      <c r="NJK18" s="2"/>
      <c r="NJQ18" s="1"/>
      <c r="NJR18" s="2"/>
      <c r="NJS18" s="5"/>
      <c r="NJT18" s="2"/>
      <c r="NJZ18" s="1"/>
      <c r="NKA18" s="2"/>
      <c r="NKB18" s="5"/>
      <c r="NKC18" s="2"/>
      <c r="NKI18" s="1"/>
      <c r="NKJ18" s="2"/>
      <c r="NKK18" s="5"/>
      <c r="NKL18" s="2"/>
      <c r="NKR18" s="1"/>
      <c r="NKS18" s="2"/>
      <c r="NKT18" s="5"/>
      <c r="NKU18" s="2"/>
      <c r="NLA18" s="1"/>
      <c r="NLB18" s="2"/>
      <c r="NLC18" s="5"/>
      <c r="NLD18" s="2"/>
      <c r="NLJ18" s="1"/>
      <c r="NLK18" s="2"/>
      <c r="NLL18" s="5"/>
      <c r="NLM18" s="2"/>
      <c r="NLS18" s="1"/>
      <c r="NLT18" s="2"/>
      <c r="NLU18" s="5"/>
      <c r="NLV18" s="2"/>
      <c r="NMB18" s="1"/>
      <c r="NMC18" s="2"/>
      <c r="NMD18" s="5"/>
      <c r="NME18" s="2"/>
      <c r="NMK18" s="1"/>
      <c r="NML18" s="2"/>
      <c r="NMM18" s="5"/>
      <c r="NMN18" s="2"/>
      <c r="NMT18" s="1"/>
      <c r="NMU18" s="2"/>
      <c r="NMV18" s="5"/>
      <c r="NMW18" s="2"/>
      <c r="NNC18" s="1"/>
      <c r="NND18" s="2"/>
      <c r="NNE18" s="5"/>
      <c r="NNF18" s="2"/>
      <c r="NNL18" s="1"/>
      <c r="NNM18" s="2"/>
      <c r="NNN18" s="5"/>
      <c r="NNO18" s="2"/>
      <c r="NNU18" s="1"/>
      <c r="NNV18" s="2"/>
      <c r="NNW18" s="5"/>
      <c r="NNX18" s="2"/>
      <c r="NOD18" s="1"/>
      <c r="NOE18" s="2"/>
      <c r="NOF18" s="5"/>
      <c r="NOG18" s="2"/>
      <c r="NOM18" s="1"/>
      <c r="NON18" s="2"/>
      <c r="NOO18" s="5"/>
      <c r="NOP18" s="2"/>
      <c r="NOV18" s="1"/>
      <c r="NOW18" s="2"/>
      <c r="NOX18" s="5"/>
      <c r="NOY18" s="2"/>
      <c r="NPE18" s="1"/>
      <c r="NPF18" s="2"/>
      <c r="NPG18" s="5"/>
      <c r="NPH18" s="2"/>
      <c r="NPN18" s="1"/>
      <c r="NPO18" s="2"/>
      <c r="NPP18" s="5"/>
      <c r="NPQ18" s="2"/>
      <c r="NPW18" s="1"/>
      <c r="NPX18" s="2"/>
      <c r="NPY18" s="5"/>
      <c r="NPZ18" s="2"/>
      <c r="NQF18" s="1"/>
      <c r="NQG18" s="2"/>
      <c r="NQH18" s="5"/>
      <c r="NQI18" s="2"/>
      <c r="NQO18" s="1"/>
      <c r="NQP18" s="2"/>
      <c r="NQQ18" s="5"/>
      <c r="NQR18" s="2"/>
      <c r="NQX18" s="1"/>
      <c r="NQY18" s="2"/>
      <c r="NQZ18" s="5"/>
      <c r="NRA18" s="2"/>
      <c r="NRG18" s="1"/>
      <c r="NRH18" s="2"/>
      <c r="NRI18" s="5"/>
      <c r="NRJ18" s="2"/>
      <c r="NRP18" s="1"/>
      <c r="NRQ18" s="2"/>
      <c r="NRR18" s="5"/>
      <c r="NRS18" s="2"/>
      <c r="NRY18" s="1"/>
      <c r="NRZ18" s="2"/>
      <c r="NSA18" s="5"/>
      <c r="NSB18" s="2"/>
      <c r="NSH18" s="1"/>
      <c r="NSI18" s="2"/>
      <c r="NSJ18" s="5"/>
      <c r="NSK18" s="2"/>
      <c r="NSQ18" s="1"/>
      <c r="NSR18" s="2"/>
      <c r="NSS18" s="5"/>
      <c r="NST18" s="2"/>
      <c r="NSZ18" s="1"/>
      <c r="NTA18" s="2"/>
      <c r="NTB18" s="5"/>
      <c r="NTC18" s="2"/>
      <c r="NTI18" s="1"/>
      <c r="NTJ18" s="2"/>
      <c r="NTK18" s="5"/>
      <c r="NTL18" s="2"/>
      <c r="NTR18" s="1"/>
      <c r="NTS18" s="2"/>
      <c r="NTT18" s="5"/>
      <c r="NTU18" s="2"/>
      <c r="NUA18" s="1"/>
      <c r="NUB18" s="2"/>
      <c r="NUC18" s="5"/>
      <c r="NUD18" s="2"/>
      <c r="NUJ18" s="1"/>
      <c r="NUK18" s="2"/>
      <c r="NUL18" s="5"/>
      <c r="NUM18" s="2"/>
      <c r="NUS18" s="1"/>
      <c r="NUT18" s="2"/>
      <c r="NUU18" s="5"/>
      <c r="NUV18" s="2"/>
      <c r="NVB18" s="1"/>
      <c r="NVC18" s="2"/>
      <c r="NVD18" s="5"/>
      <c r="NVE18" s="2"/>
      <c r="NVK18" s="1"/>
      <c r="NVL18" s="2"/>
      <c r="NVM18" s="5"/>
      <c r="NVN18" s="2"/>
      <c r="NVT18" s="1"/>
      <c r="NVU18" s="2"/>
      <c r="NVV18" s="5"/>
      <c r="NVW18" s="2"/>
      <c r="NWC18" s="1"/>
      <c r="NWD18" s="2"/>
      <c r="NWE18" s="5"/>
      <c r="NWF18" s="2"/>
      <c r="NWL18" s="1"/>
      <c r="NWM18" s="2"/>
      <c r="NWN18" s="5"/>
      <c r="NWO18" s="2"/>
      <c r="NWU18" s="1"/>
      <c r="NWV18" s="2"/>
      <c r="NWW18" s="5"/>
      <c r="NWX18" s="2"/>
      <c r="NXD18" s="1"/>
      <c r="NXE18" s="2"/>
      <c r="NXF18" s="5"/>
      <c r="NXG18" s="2"/>
      <c r="NXM18" s="1"/>
      <c r="NXN18" s="2"/>
      <c r="NXO18" s="5"/>
      <c r="NXP18" s="2"/>
      <c r="NXV18" s="1"/>
      <c r="NXW18" s="2"/>
      <c r="NXX18" s="5"/>
      <c r="NXY18" s="2"/>
      <c r="NYE18" s="1"/>
      <c r="NYF18" s="2"/>
      <c r="NYG18" s="5"/>
      <c r="NYH18" s="2"/>
      <c r="NYN18" s="1"/>
      <c r="NYO18" s="2"/>
      <c r="NYP18" s="5"/>
      <c r="NYQ18" s="2"/>
      <c r="NYW18" s="1"/>
      <c r="NYX18" s="2"/>
      <c r="NYY18" s="5"/>
      <c r="NYZ18" s="2"/>
      <c r="NZF18" s="1"/>
      <c r="NZG18" s="2"/>
      <c r="NZH18" s="5"/>
      <c r="NZI18" s="2"/>
      <c r="NZO18" s="1"/>
      <c r="NZP18" s="2"/>
      <c r="NZQ18" s="5"/>
      <c r="NZR18" s="2"/>
      <c r="NZX18" s="1"/>
      <c r="NZY18" s="2"/>
      <c r="NZZ18" s="5"/>
      <c r="OAA18" s="2"/>
      <c r="OAG18" s="1"/>
      <c r="OAH18" s="2"/>
      <c r="OAI18" s="5"/>
      <c r="OAJ18" s="2"/>
      <c r="OAP18" s="1"/>
      <c r="OAQ18" s="2"/>
      <c r="OAR18" s="5"/>
      <c r="OAS18" s="2"/>
      <c r="OAY18" s="1"/>
      <c r="OAZ18" s="2"/>
      <c r="OBA18" s="5"/>
      <c r="OBB18" s="2"/>
      <c r="OBH18" s="1"/>
      <c r="OBI18" s="2"/>
      <c r="OBJ18" s="5"/>
      <c r="OBK18" s="2"/>
      <c r="OBQ18" s="1"/>
      <c r="OBR18" s="2"/>
      <c r="OBS18" s="5"/>
      <c r="OBT18" s="2"/>
      <c r="OBZ18" s="1"/>
      <c r="OCA18" s="2"/>
      <c r="OCB18" s="5"/>
      <c r="OCC18" s="2"/>
      <c r="OCI18" s="1"/>
      <c r="OCJ18" s="2"/>
      <c r="OCK18" s="5"/>
      <c r="OCL18" s="2"/>
      <c r="OCR18" s="1"/>
      <c r="OCS18" s="2"/>
      <c r="OCT18" s="5"/>
      <c r="OCU18" s="2"/>
      <c r="ODA18" s="1"/>
      <c r="ODB18" s="2"/>
      <c r="ODC18" s="5"/>
      <c r="ODD18" s="2"/>
      <c r="ODJ18" s="1"/>
      <c r="ODK18" s="2"/>
      <c r="ODL18" s="5"/>
      <c r="ODM18" s="2"/>
      <c r="ODS18" s="1"/>
      <c r="ODT18" s="2"/>
      <c r="ODU18" s="5"/>
      <c r="ODV18" s="2"/>
      <c r="OEB18" s="1"/>
      <c r="OEC18" s="2"/>
      <c r="OED18" s="5"/>
      <c r="OEE18" s="2"/>
      <c r="OEK18" s="1"/>
      <c r="OEL18" s="2"/>
      <c r="OEM18" s="5"/>
      <c r="OEN18" s="2"/>
      <c r="OET18" s="1"/>
      <c r="OEU18" s="2"/>
      <c r="OEV18" s="5"/>
      <c r="OEW18" s="2"/>
      <c r="OFC18" s="1"/>
      <c r="OFD18" s="2"/>
      <c r="OFE18" s="5"/>
      <c r="OFF18" s="2"/>
      <c r="OFL18" s="1"/>
      <c r="OFM18" s="2"/>
      <c r="OFN18" s="5"/>
      <c r="OFO18" s="2"/>
      <c r="OFU18" s="1"/>
      <c r="OFV18" s="2"/>
      <c r="OFW18" s="5"/>
      <c r="OFX18" s="2"/>
      <c r="OGD18" s="1"/>
      <c r="OGE18" s="2"/>
      <c r="OGF18" s="5"/>
      <c r="OGG18" s="2"/>
      <c r="OGM18" s="1"/>
      <c r="OGN18" s="2"/>
      <c r="OGO18" s="5"/>
      <c r="OGP18" s="2"/>
      <c r="OGV18" s="1"/>
      <c r="OGW18" s="2"/>
      <c r="OGX18" s="5"/>
      <c r="OGY18" s="2"/>
      <c r="OHE18" s="1"/>
      <c r="OHF18" s="2"/>
      <c r="OHG18" s="5"/>
      <c r="OHH18" s="2"/>
      <c r="OHN18" s="1"/>
      <c r="OHO18" s="2"/>
      <c r="OHP18" s="5"/>
      <c r="OHQ18" s="2"/>
      <c r="OHW18" s="1"/>
      <c r="OHX18" s="2"/>
      <c r="OHY18" s="5"/>
      <c r="OHZ18" s="2"/>
      <c r="OIF18" s="1"/>
      <c r="OIG18" s="2"/>
      <c r="OIH18" s="5"/>
      <c r="OII18" s="2"/>
      <c r="OIO18" s="1"/>
      <c r="OIP18" s="2"/>
      <c r="OIQ18" s="5"/>
      <c r="OIR18" s="2"/>
      <c r="OIX18" s="1"/>
      <c r="OIY18" s="2"/>
      <c r="OIZ18" s="5"/>
      <c r="OJA18" s="2"/>
      <c r="OJG18" s="1"/>
      <c r="OJH18" s="2"/>
      <c r="OJI18" s="5"/>
      <c r="OJJ18" s="2"/>
      <c r="OJP18" s="1"/>
      <c r="OJQ18" s="2"/>
      <c r="OJR18" s="5"/>
      <c r="OJS18" s="2"/>
      <c r="OJY18" s="1"/>
      <c r="OJZ18" s="2"/>
      <c r="OKA18" s="5"/>
      <c r="OKB18" s="2"/>
      <c r="OKH18" s="1"/>
      <c r="OKI18" s="2"/>
      <c r="OKJ18" s="5"/>
      <c r="OKK18" s="2"/>
      <c r="OKQ18" s="1"/>
      <c r="OKR18" s="2"/>
      <c r="OKS18" s="5"/>
      <c r="OKT18" s="2"/>
      <c r="OKZ18" s="1"/>
      <c r="OLA18" s="2"/>
      <c r="OLB18" s="5"/>
      <c r="OLC18" s="2"/>
      <c r="OLI18" s="1"/>
      <c r="OLJ18" s="2"/>
      <c r="OLK18" s="5"/>
      <c r="OLL18" s="2"/>
      <c r="OLR18" s="1"/>
      <c r="OLS18" s="2"/>
      <c r="OLT18" s="5"/>
      <c r="OLU18" s="2"/>
      <c r="OMA18" s="1"/>
      <c r="OMB18" s="2"/>
      <c r="OMC18" s="5"/>
      <c r="OMD18" s="2"/>
      <c r="OMJ18" s="1"/>
      <c r="OMK18" s="2"/>
      <c r="OML18" s="5"/>
      <c r="OMM18" s="2"/>
      <c r="OMS18" s="1"/>
      <c r="OMT18" s="2"/>
      <c r="OMU18" s="5"/>
      <c r="OMV18" s="2"/>
      <c r="ONB18" s="1"/>
      <c r="ONC18" s="2"/>
      <c r="OND18" s="5"/>
      <c r="ONE18" s="2"/>
      <c r="ONK18" s="1"/>
      <c r="ONL18" s="2"/>
      <c r="ONM18" s="5"/>
      <c r="ONN18" s="2"/>
      <c r="ONT18" s="1"/>
      <c r="ONU18" s="2"/>
      <c r="ONV18" s="5"/>
      <c r="ONW18" s="2"/>
      <c r="OOC18" s="1"/>
      <c r="OOD18" s="2"/>
      <c r="OOE18" s="5"/>
      <c r="OOF18" s="2"/>
      <c r="OOL18" s="1"/>
      <c r="OOM18" s="2"/>
      <c r="OON18" s="5"/>
      <c r="OOO18" s="2"/>
      <c r="OOU18" s="1"/>
      <c r="OOV18" s="2"/>
      <c r="OOW18" s="5"/>
      <c r="OOX18" s="2"/>
      <c r="OPD18" s="1"/>
      <c r="OPE18" s="2"/>
      <c r="OPF18" s="5"/>
      <c r="OPG18" s="2"/>
      <c r="OPM18" s="1"/>
      <c r="OPN18" s="2"/>
      <c r="OPO18" s="5"/>
      <c r="OPP18" s="2"/>
      <c r="OPV18" s="1"/>
      <c r="OPW18" s="2"/>
      <c r="OPX18" s="5"/>
      <c r="OPY18" s="2"/>
      <c r="OQE18" s="1"/>
      <c r="OQF18" s="2"/>
      <c r="OQG18" s="5"/>
      <c r="OQH18" s="2"/>
      <c r="OQN18" s="1"/>
      <c r="OQO18" s="2"/>
      <c r="OQP18" s="5"/>
      <c r="OQQ18" s="2"/>
      <c r="OQW18" s="1"/>
      <c r="OQX18" s="2"/>
      <c r="OQY18" s="5"/>
      <c r="OQZ18" s="2"/>
      <c r="ORF18" s="1"/>
      <c r="ORG18" s="2"/>
      <c r="ORH18" s="5"/>
      <c r="ORI18" s="2"/>
      <c r="ORO18" s="1"/>
      <c r="ORP18" s="2"/>
      <c r="ORQ18" s="5"/>
      <c r="ORR18" s="2"/>
      <c r="ORX18" s="1"/>
      <c r="ORY18" s="2"/>
      <c r="ORZ18" s="5"/>
      <c r="OSA18" s="2"/>
      <c r="OSG18" s="1"/>
      <c r="OSH18" s="2"/>
      <c r="OSI18" s="5"/>
      <c r="OSJ18" s="2"/>
      <c r="OSP18" s="1"/>
      <c r="OSQ18" s="2"/>
      <c r="OSR18" s="5"/>
      <c r="OSS18" s="2"/>
      <c r="OSY18" s="1"/>
      <c r="OSZ18" s="2"/>
      <c r="OTA18" s="5"/>
      <c r="OTB18" s="2"/>
      <c r="OTH18" s="1"/>
      <c r="OTI18" s="2"/>
      <c r="OTJ18" s="5"/>
      <c r="OTK18" s="2"/>
      <c r="OTQ18" s="1"/>
      <c r="OTR18" s="2"/>
      <c r="OTS18" s="5"/>
      <c r="OTT18" s="2"/>
      <c r="OTZ18" s="1"/>
      <c r="OUA18" s="2"/>
      <c r="OUB18" s="5"/>
      <c r="OUC18" s="2"/>
      <c r="OUI18" s="1"/>
      <c r="OUJ18" s="2"/>
      <c r="OUK18" s="5"/>
      <c r="OUL18" s="2"/>
      <c r="OUR18" s="1"/>
      <c r="OUS18" s="2"/>
      <c r="OUT18" s="5"/>
      <c r="OUU18" s="2"/>
      <c r="OVA18" s="1"/>
      <c r="OVB18" s="2"/>
      <c r="OVC18" s="5"/>
      <c r="OVD18" s="2"/>
      <c r="OVJ18" s="1"/>
      <c r="OVK18" s="2"/>
      <c r="OVL18" s="5"/>
      <c r="OVM18" s="2"/>
      <c r="OVS18" s="1"/>
      <c r="OVT18" s="2"/>
      <c r="OVU18" s="5"/>
      <c r="OVV18" s="2"/>
      <c r="OWB18" s="1"/>
      <c r="OWC18" s="2"/>
      <c r="OWD18" s="5"/>
      <c r="OWE18" s="2"/>
      <c r="OWK18" s="1"/>
      <c r="OWL18" s="2"/>
      <c r="OWM18" s="5"/>
      <c r="OWN18" s="2"/>
      <c r="OWT18" s="1"/>
      <c r="OWU18" s="2"/>
      <c r="OWV18" s="5"/>
      <c r="OWW18" s="2"/>
      <c r="OXC18" s="1"/>
      <c r="OXD18" s="2"/>
      <c r="OXE18" s="5"/>
      <c r="OXF18" s="2"/>
      <c r="OXL18" s="1"/>
      <c r="OXM18" s="2"/>
      <c r="OXN18" s="5"/>
      <c r="OXO18" s="2"/>
      <c r="OXU18" s="1"/>
      <c r="OXV18" s="2"/>
      <c r="OXW18" s="5"/>
      <c r="OXX18" s="2"/>
      <c r="OYD18" s="1"/>
      <c r="OYE18" s="2"/>
      <c r="OYF18" s="5"/>
      <c r="OYG18" s="2"/>
      <c r="OYM18" s="1"/>
      <c r="OYN18" s="2"/>
      <c r="OYO18" s="5"/>
      <c r="OYP18" s="2"/>
      <c r="OYV18" s="1"/>
      <c r="OYW18" s="2"/>
      <c r="OYX18" s="5"/>
      <c r="OYY18" s="2"/>
      <c r="OZE18" s="1"/>
      <c r="OZF18" s="2"/>
      <c r="OZG18" s="5"/>
      <c r="OZH18" s="2"/>
      <c r="OZN18" s="1"/>
      <c r="OZO18" s="2"/>
      <c r="OZP18" s="5"/>
      <c r="OZQ18" s="2"/>
      <c r="OZW18" s="1"/>
      <c r="OZX18" s="2"/>
      <c r="OZY18" s="5"/>
      <c r="OZZ18" s="2"/>
      <c r="PAF18" s="1"/>
      <c r="PAG18" s="2"/>
      <c r="PAH18" s="5"/>
      <c r="PAI18" s="2"/>
      <c r="PAO18" s="1"/>
      <c r="PAP18" s="2"/>
      <c r="PAQ18" s="5"/>
      <c r="PAR18" s="2"/>
      <c r="PAX18" s="1"/>
      <c r="PAY18" s="2"/>
      <c r="PAZ18" s="5"/>
      <c r="PBA18" s="2"/>
      <c r="PBG18" s="1"/>
      <c r="PBH18" s="2"/>
      <c r="PBI18" s="5"/>
      <c r="PBJ18" s="2"/>
      <c r="PBP18" s="1"/>
      <c r="PBQ18" s="2"/>
      <c r="PBR18" s="5"/>
      <c r="PBS18" s="2"/>
      <c r="PBY18" s="1"/>
      <c r="PBZ18" s="2"/>
      <c r="PCA18" s="5"/>
      <c r="PCB18" s="2"/>
      <c r="PCH18" s="1"/>
      <c r="PCI18" s="2"/>
      <c r="PCJ18" s="5"/>
      <c r="PCK18" s="2"/>
      <c r="PCQ18" s="1"/>
      <c r="PCR18" s="2"/>
      <c r="PCS18" s="5"/>
      <c r="PCT18" s="2"/>
      <c r="PCZ18" s="1"/>
      <c r="PDA18" s="2"/>
      <c r="PDB18" s="5"/>
      <c r="PDC18" s="2"/>
      <c r="PDI18" s="1"/>
      <c r="PDJ18" s="2"/>
      <c r="PDK18" s="5"/>
      <c r="PDL18" s="2"/>
      <c r="PDR18" s="1"/>
      <c r="PDS18" s="2"/>
      <c r="PDT18" s="5"/>
      <c r="PDU18" s="2"/>
      <c r="PEA18" s="1"/>
      <c r="PEB18" s="2"/>
      <c r="PEC18" s="5"/>
      <c r="PED18" s="2"/>
      <c r="PEJ18" s="1"/>
      <c r="PEK18" s="2"/>
      <c r="PEL18" s="5"/>
      <c r="PEM18" s="2"/>
      <c r="PES18" s="1"/>
      <c r="PET18" s="2"/>
      <c r="PEU18" s="5"/>
      <c r="PEV18" s="2"/>
      <c r="PFB18" s="1"/>
      <c r="PFC18" s="2"/>
      <c r="PFD18" s="5"/>
      <c r="PFE18" s="2"/>
      <c r="PFK18" s="1"/>
      <c r="PFL18" s="2"/>
      <c r="PFM18" s="5"/>
      <c r="PFN18" s="2"/>
      <c r="PFT18" s="1"/>
      <c r="PFU18" s="2"/>
      <c r="PFV18" s="5"/>
      <c r="PFW18" s="2"/>
      <c r="PGC18" s="1"/>
      <c r="PGD18" s="2"/>
      <c r="PGE18" s="5"/>
      <c r="PGF18" s="2"/>
      <c r="PGL18" s="1"/>
      <c r="PGM18" s="2"/>
      <c r="PGN18" s="5"/>
      <c r="PGO18" s="2"/>
      <c r="PGU18" s="1"/>
      <c r="PGV18" s="2"/>
      <c r="PGW18" s="5"/>
      <c r="PGX18" s="2"/>
      <c r="PHD18" s="1"/>
      <c r="PHE18" s="2"/>
      <c r="PHF18" s="5"/>
      <c r="PHG18" s="2"/>
      <c r="PHM18" s="1"/>
      <c r="PHN18" s="2"/>
      <c r="PHO18" s="5"/>
      <c r="PHP18" s="2"/>
      <c r="PHV18" s="1"/>
      <c r="PHW18" s="2"/>
      <c r="PHX18" s="5"/>
      <c r="PHY18" s="2"/>
      <c r="PIE18" s="1"/>
      <c r="PIF18" s="2"/>
      <c r="PIG18" s="5"/>
      <c r="PIH18" s="2"/>
      <c r="PIN18" s="1"/>
      <c r="PIO18" s="2"/>
      <c r="PIP18" s="5"/>
      <c r="PIQ18" s="2"/>
      <c r="PIW18" s="1"/>
      <c r="PIX18" s="2"/>
      <c r="PIY18" s="5"/>
      <c r="PIZ18" s="2"/>
      <c r="PJF18" s="1"/>
      <c r="PJG18" s="2"/>
      <c r="PJH18" s="5"/>
      <c r="PJI18" s="2"/>
      <c r="PJO18" s="1"/>
      <c r="PJP18" s="2"/>
      <c r="PJQ18" s="5"/>
      <c r="PJR18" s="2"/>
      <c r="PJX18" s="1"/>
      <c r="PJY18" s="2"/>
      <c r="PJZ18" s="5"/>
      <c r="PKA18" s="2"/>
      <c r="PKG18" s="1"/>
      <c r="PKH18" s="2"/>
      <c r="PKI18" s="5"/>
      <c r="PKJ18" s="2"/>
      <c r="PKP18" s="1"/>
      <c r="PKQ18" s="2"/>
      <c r="PKR18" s="5"/>
      <c r="PKS18" s="2"/>
      <c r="PKY18" s="1"/>
      <c r="PKZ18" s="2"/>
      <c r="PLA18" s="5"/>
      <c r="PLB18" s="2"/>
      <c r="PLH18" s="1"/>
      <c r="PLI18" s="2"/>
      <c r="PLJ18" s="5"/>
      <c r="PLK18" s="2"/>
      <c r="PLQ18" s="1"/>
      <c r="PLR18" s="2"/>
      <c r="PLS18" s="5"/>
      <c r="PLT18" s="2"/>
      <c r="PLZ18" s="1"/>
      <c r="PMA18" s="2"/>
      <c r="PMB18" s="5"/>
      <c r="PMC18" s="2"/>
      <c r="PMI18" s="1"/>
      <c r="PMJ18" s="2"/>
      <c r="PMK18" s="5"/>
      <c r="PML18" s="2"/>
      <c r="PMR18" s="1"/>
      <c r="PMS18" s="2"/>
      <c r="PMT18" s="5"/>
      <c r="PMU18" s="2"/>
      <c r="PNA18" s="1"/>
      <c r="PNB18" s="2"/>
      <c r="PNC18" s="5"/>
      <c r="PND18" s="2"/>
      <c r="PNJ18" s="1"/>
      <c r="PNK18" s="2"/>
      <c r="PNL18" s="5"/>
      <c r="PNM18" s="2"/>
      <c r="PNS18" s="1"/>
      <c r="PNT18" s="2"/>
      <c r="PNU18" s="5"/>
      <c r="PNV18" s="2"/>
      <c r="POB18" s="1"/>
      <c r="POC18" s="2"/>
      <c r="POD18" s="5"/>
      <c r="POE18" s="2"/>
      <c r="POK18" s="1"/>
      <c r="POL18" s="2"/>
      <c r="POM18" s="5"/>
      <c r="PON18" s="2"/>
      <c r="POT18" s="1"/>
      <c r="POU18" s="2"/>
      <c r="POV18" s="5"/>
      <c r="POW18" s="2"/>
      <c r="PPC18" s="1"/>
      <c r="PPD18" s="2"/>
      <c r="PPE18" s="5"/>
      <c r="PPF18" s="2"/>
      <c r="PPL18" s="1"/>
      <c r="PPM18" s="2"/>
      <c r="PPN18" s="5"/>
      <c r="PPO18" s="2"/>
      <c r="PPU18" s="1"/>
      <c r="PPV18" s="2"/>
      <c r="PPW18" s="5"/>
      <c r="PPX18" s="2"/>
      <c r="PQD18" s="1"/>
      <c r="PQE18" s="2"/>
      <c r="PQF18" s="5"/>
      <c r="PQG18" s="2"/>
      <c r="PQM18" s="1"/>
      <c r="PQN18" s="2"/>
      <c r="PQO18" s="5"/>
      <c r="PQP18" s="2"/>
      <c r="PQV18" s="1"/>
      <c r="PQW18" s="2"/>
      <c r="PQX18" s="5"/>
      <c r="PQY18" s="2"/>
      <c r="PRE18" s="1"/>
      <c r="PRF18" s="2"/>
      <c r="PRG18" s="5"/>
      <c r="PRH18" s="2"/>
      <c r="PRN18" s="1"/>
      <c r="PRO18" s="2"/>
      <c r="PRP18" s="5"/>
      <c r="PRQ18" s="2"/>
      <c r="PRW18" s="1"/>
      <c r="PRX18" s="2"/>
      <c r="PRY18" s="5"/>
      <c r="PRZ18" s="2"/>
      <c r="PSF18" s="1"/>
      <c r="PSG18" s="2"/>
      <c r="PSH18" s="5"/>
      <c r="PSI18" s="2"/>
      <c r="PSO18" s="1"/>
      <c r="PSP18" s="2"/>
      <c r="PSQ18" s="5"/>
      <c r="PSR18" s="2"/>
      <c r="PSX18" s="1"/>
      <c r="PSY18" s="2"/>
      <c r="PSZ18" s="5"/>
      <c r="PTA18" s="2"/>
      <c r="PTG18" s="1"/>
      <c r="PTH18" s="2"/>
      <c r="PTI18" s="5"/>
      <c r="PTJ18" s="2"/>
      <c r="PTP18" s="1"/>
      <c r="PTQ18" s="2"/>
      <c r="PTR18" s="5"/>
      <c r="PTS18" s="2"/>
      <c r="PTY18" s="1"/>
      <c r="PTZ18" s="2"/>
      <c r="PUA18" s="5"/>
      <c r="PUB18" s="2"/>
      <c r="PUH18" s="1"/>
      <c r="PUI18" s="2"/>
      <c r="PUJ18" s="5"/>
      <c r="PUK18" s="2"/>
      <c r="PUQ18" s="1"/>
      <c r="PUR18" s="2"/>
      <c r="PUS18" s="5"/>
      <c r="PUT18" s="2"/>
      <c r="PUZ18" s="1"/>
      <c r="PVA18" s="2"/>
      <c r="PVB18" s="5"/>
      <c r="PVC18" s="2"/>
      <c r="PVI18" s="1"/>
      <c r="PVJ18" s="2"/>
      <c r="PVK18" s="5"/>
      <c r="PVL18" s="2"/>
      <c r="PVR18" s="1"/>
      <c r="PVS18" s="2"/>
      <c r="PVT18" s="5"/>
      <c r="PVU18" s="2"/>
      <c r="PWA18" s="1"/>
      <c r="PWB18" s="2"/>
      <c r="PWC18" s="5"/>
      <c r="PWD18" s="2"/>
      <c r="PWJ18" s="1"/>
      <c r="PWK18" s="2"/>
      <c r="PWL18" s="5"/>
      <c r="PWM18" s="2"/>
      <c r="PWS18" s="1"/>
      <c r="PWT18" s="2"/>
      <c r="PWU18" s="5"/>
      <c r="PWV18" s="2"/>
      <c r="PXB18" s="1"/>
      <c r="PXC18" s="2"/>
      <c r="PXD18" s="5"/>
      <c r="PXE18" s="2"/>
      <c r="PXK18" s="1"/>
      <c r="PXL18" s="2"/>
      <c r="PXM18" s="5"/>
      <c r="PXN18" s="2"/>
      <c r="PXT18" s="1"/>
      <c r="PXU18" s="2"/>
      <c r="PXV18" s="5"/>
      <c r="PXW18" s="2"/>
      <c r="PYC18" s="1"/>
      <c r="PYD18" s="2"/>
      <c r="PYE18" s="5"/>
      <c r="PYF18" s="2"/>
      <c r="PYL18" s="1"/>
      <c r="PYM18" s="2"/>
      <c r="PYN18" s="5"/>
      <c r="PYO18" s="2"/>
      <c r="PYU18" s="1"/>
      <c r="PYV18" s="2"/>
      <c r="PYW18" s="5"/>
      <c r="PYX18" s="2"/>
      <c r="PZD18" s="1"/>
      <c r="PZE18" s="2"/>
      <c r="PZF18" s="5"/>
      <c r="PZG18" s="2"/>
      <c r="PZM18" s="1"/>
      <c r="PZN18" s="2"/>
      <c r="PZO18" s="5"/>
      <c r="PZP18" s="2"/>
      <c r="PZV18" s="1"/>
      <c r="PZW18" s="2"/>
      <c r="PZX18" s="5"/>
      <c r="PZY18" s="2"/>
      <c r="QAE18" s="1"/>
      <c r="QAF18" s="2"/>
      <c r="QAG18" s="5"/>
      <c r="QAH18" s="2"/>
      <c r="QAN18" s="1"/>
      <c r="QAO18" s="2"/>
      <c r="QAP18" s="5"/>
      <c r="QAQ18" s="2"/>
      <c r="QAW18" s="1"/>
      <c r="QAX18" s="2"/>
      <c r="QAY18" s="5"/>
      <c r="QAZ18" s="2"/>
      <c r="QBF18" s="1"/>
      <c r="QBG18" s="2"/>
      <c r="QBH18" s="5"/>
      <c r="QBI18" s="2"/>
      <c r="QBO18" s="1"/>
      <c r="QBP18" s="2"/>
      <c r="QBQ18" s="5"/>
      <c r="QBR18" s="2"/>
      <c r="QBX18" s="1"/>
      <c r="QBY18" s="2"/>
      <c r="QBZ18" s="5"/>
      <c r="QCA18" s="2"/>
      <c r="QCG18" s="1"/>
      <c r="QCH18" s="2"/>
      <c r="QCI18" s="5"/>
      <c r="QCJ18" s="2"/>
      <c r="QCP18" s="1"/>
      <c r="QCQ18" s="2"/>
      <c r="QCR18" s="5"/>
      <c r="QCS18" s="2"/>
      <c r="QCY18" s="1"/>
      <c r="QCZ18" s="2"/>
      <c r="QDA18" s="5"/>
      <c r="QDB18" s="2"/>
      <c r="QDH18" s="1"/>
      <c r="QDI18" s="2"/>
      <c r="QDJ18" s="5"/>
      <c r="QDK18" s="2"/>
      <c r="QDQ18" s="1"/>
      <c r="QDR18" s="2"/>
      <c r="QDS18" s="5"/>
      <c r="QDT18" s="2"/>
      <c r="QDZ18" s="1"/>
      <c r="QEA18" s="2"/>
      <c r="QEB18" s="5"/>
      <c r="QEC18" s="2"/>
      <c r="QEI18" s="1"/>
      <c r="QEJ18" s="2"/>
      <c r="QEK18" s="5"/>
      <c r="QEL18" s="2"/>
      <c r="QER18" s="1"/>
      <c r="QES18" s="2"/>
      <c r="QET18" s="5"/>
      <c r="QEU18" s="2"/>
      <c r="QFA18" s="1"/>
      <c r="QFB18" s="2"/>
      <c r="QFC18" s="5"/>
      <c r="QFD18" s="2"/>
      <c r="QFJ18" s="1"/>
      <c r="QFK18" s="2"/>
      <c r="QFL18" s="5"/>
      <c r="QFM18" s="2"/>
      <c r="QFS18" s="1"/>
      <c r="QFT18" s="2"/>
      <c r="QFU18" s="5"/>
      <c r="QFV18" s="2"/>
      <c r="QGB18" s="1"/>
      <c r="QGC18" s="2"/>
      <c r="QGD18" s="5"/>
      <c r="QGE18" s="2"/>
      <c r="QGK18" s="1"/>
      <c r="QGL18" s="2"/>
      <c r="QGM18" s="5"/>
      <c r="QGN18" s="2"/>
      <c r="QGT18" s="1"/>
      <c r="QGU18" s="2"/>
      <c r="QGV18" s="5"/>
      <c r="QGW18" s="2"/>
      <c r="QHC18" s="1"/>
      <c r="QHD18" s="2"/>
      <c r="QHE18" s="5"/>
      <c r="QHF18" s="2"/>
      <c r="QHL18" s="1"/>
      <c r="QHM18" s="2"/>
      <c r="QHN18" s="5"/>
      <c r="QHO18" s="2"/>
      <c r="QHU18" s="1"/>
      <c r="QHV18" s="2"/>
      <c r="QHW18" s="5"/>
      <c r="QHX18" s="2"/>
      <c r="QID18" s="1"/>
      <c r="QIE18" s="2"/>
      <c r="QIF18" s="5"/>
      <c r="QIG18" s="2"/>
      <c r="QIM18" s="1"/>
      <c r="QIN18" s="2"/>
      <c r="QIO18" s="5"/>
      <c r="QIP18" s="2"/>
      <c r="QIV18" s="1"/>
      <c r="QIW18" s="2"/>
      <c r="QIX18" s="5"/>
      <c r="QIY18" s="2"/>
      <c r="QJE18" s="1"/>
      <c r="QJF18" s="2"/>
      <c r="QJG18" s="5"/>
      <c r="QJH18" s="2"/>
      <c r="QJN18" s="1"/>
      <c r="QJO18" s="2"/>
      <c r="QJP18" s="5"/>
      <c r="QJQ18" s="2"/>
      <c r="QJW18" s="1"/>
      <c r="QJX18" s="2"/>
      <c r="QJY18" s="5"/>
      <c r="QJZ18" s="2"/>
      <c r="QKF18" s="1"/>
      <c r="QKG18" s="2"/>
      <c r="QKH18" s="5"/>
      <c r="QKI18" s="2"/>
      <c r="QKO18" s="1"/>
      <c r="QKP18" s="2"/>
      <c r="QKQ18" s="5"/>
      <c r="QKR18" s="2"/>
      <c r="QKX18" s="1"/>
      <c r="QKY18" s="2"/>
      <c r="QKZ18" s="5"/>
      <c r="QLA18" s="2"/>
      <c r="QLG18" s="1"/>
      <c r="QLH18" s="2"/>
      <c r="QLI18" s="5"/>
      <c r="QLJ18" s="2"/>
      <c r="QLP18" s="1"/>
      <c r="QLQ18" s="2"/>
      <c r="QLR18" s="5"/>
      <c r="QLS18" s="2"/>
      <c r="QLY18" s="1"/>
      <c r="QLZ18" s="2"/>
      <c r="QMA18" s="5"/>
      <c r="QMB18" s="2"/>
      <c r="QMH18" s="1"/>
      <c r="QMI18" s="2"/>
      <c r="QMJ18" s="5"/>
      <c r="QMK18" s="2"/>
      <c r="QMQ18" s="1"/>
      <c r="QMR18" s="2"/>
      <c r="QMS18" s="5"/>
      <c r="QMT18" s="2"/>
      <c r="QMZ18" s="1"/>
      <c r="QNA18" s="2"/>
      <c r="QNB18" s="5"/>
      <c r="QNC18" s="2"/>
      <c r="QNI18" s="1"/>
      <c r="QNJ18" s="2"/>
      <c r="QNK18" s="5"/>
      <c r="QNL18" s="2"/>
      <c r="QNR18" s="1"/>
      <c r="QNS18" s="2"/>
      <c r="QNT18" s="5"/>
      <c r="QNU18" s="2"/>
      <c r="QOA18" s="1"/>
      <c r="QOB18" s="2"/>
      <c r="QOC18" s="5"/>
      <c r="QOD18" s="2"/>
      <c r="QOJ18" s="1"/>
      <c r="QOK18" s="2"/>
      <c r="QOL18" s="5"/>
      <c r="QOM18" s="2"/>
      <c r="QOS18" s="1"/>
      <c r="QOT18" s="2"/>
      <c r="QOU18" s="5"/>
      <c r="QOV18" s="2"/>
      <c r="QPB18" s="1"/>
      <c r="QPC18" s="2"/>
      <c r="QPD18" s="5"/>
      <c r="QPE18" s="2"/>
      <c r="QPK18" s="1"/>
      <c r="QPL18" s="2"/>
      <c r="QPM18" s="5"/>
      <c r="QPN18" s="2"/>
      <c r="QPT18" s="1"/>
      <c r="QPU18" s="2"/>
      <c r="QPV18" s="5"/>
      <c r="QPW18" s="2"/>
      <c r="QQC18" s="1"/>
      <c r="QQD18" s="2"/>
      <c r="QQE18" s="5"/>
      <c r="QQF18" s="2"/>
      <c r="QQL18" s="1"/>
      <c r="QQM18" s="2"/>
      <c r="QQN18" s="5"/>
      <c r="QQO18" s="2"/>
      <c r="QQU18" s="1"/>
      <c r="QQV18" s="2"/>
      <c r="QQW18" s="5"/>
      <c r="QQX18" s="2"/>
      <c r="QRD18" s="1"/>
      <c r="QRE18" s="2"/>
      <c r="QRF18" s="5"/>
      <c r="QRG18" s="2"/>
      <c r="QRM18" s="1"/>
      <c r="QRN18" s="2"/>
      <c r="QRO18" s="5"/>
      <c r="QRP18" s="2"/>
      <c r="QRV18" s="1"/>
      <c r="QRW18" s="2"/>
      <c r="QRX18" s="5"/>
      <c r="QRY18" s="2"/>
      <c r="QSE18" s="1"/>
      <c r="QSF18" s="2"/>
      <c r="QSG18" s="5"/>
      <c r="QSH18" s="2"/>
      <c r="QSN18" s="1"/>
      <c r="QSO18" s="2"/>
      <c r="QSP18" s="5"/>
      <c r="QSQ18" s="2"/>
      <c r="QSW18" s="1"/>
      <c r="QSX18" s="2"/>
      <c r="QSY18" s="5"/>
      <c r="QSZ18" s="2"/>
      <c r="QTF18" s="1"/>
      <c r="QTG18" s="2"/>
      <c r="QTH18" s="5"/>
      <c r="QTI18" s="2"/>
      <c r="QTO18" s="1"/>
      <c r="QTP18" s="2"/>
      <c r="QTQ18" s="5"/>
      <c r="QTR18" s="2"/>
      <c r="QTX18" s="1"/>
      <c r="QTY18" s="2"/>
      <c r="QTZ18" s="5"/>
      <c r="QUA18" s="2"/>
      <c r="QUG18" s="1"/>
      <c r="QUH18" s="2"/>
      <c r="QUI18" s="5"/>
      <c r="QUJ18" s="2"/>
      <c r="QUP18" s="1"/>
      <c r="QUQ18" s="2"/>
      <c r="QUR18" s="5"/>
      <c r="QUS18" s="2"/>
      <c r="QUY18" s="1"/>
      <c r="QUZ18" s="2"/>
      <c r="QVA18" s="5"/>
      <c r="QVB18" s="2"/>
      <c r="QVH18" s="1"/>
      <c r="QVI18" s="2"/>
      <c r="QVJ18" s="5"/>
      <c r="QVK18" s="2"/>
      <c r="QVQ18" s="1"/>
      <c r="QVR18" s="2"/>
      <c r="QVS18" s="5"/>
      <c r="QVT18" s="2"/>
      <c r="QVZ18" s="1"/>
      <c r="QWA18" s="2"/>
      <c r="QWB18" s="5"/>
      <c r="QWC18" s="2"/>
      <c r="QWI18" s="1"/>
      <c r="QWJ18" s="2"/>
      <c r="QWK18" s="5"/>
      <c r="QWL18" s="2"/>
      <c r="QWR18" s="1"/>
      <c r="QWS18" s="2"/>
      <c r="QWT18" s="5"/>
      <c r="QWU18" s="2"/>
      <c r="QXA18" s="1"/>
      <c r="QXB18" s="2"/>
      <c r="QXC18" s="5"/>
      <c r="QXD18" s="2"/>
      <c r="QXJ18" s="1"/>
      <c r="QXK18" s="2"/>
      <c r="QXL18" s="5"/>
      <c r="QXM18" s="2"/>
      <c r="QXS18" s="1"/>
      <c r="QXT18" s="2"/>
      <c r="QXU18" s="5"/>
      <c r="QXV18" s="2"/>
      <c r="QYB18" s="1"/>
      <c r="QYC18" s="2"/>
      <c r="QYD18" s="5"/>
      <c r="QYE18" s="2"/>
      <c r="QYK18" s="1"/>
      <c r="QYL18" s="2"/>
      <c r="QYM18" s="5"/>
      <c r="QYN18" s="2"/>
      <c r="QYT18" s="1"/>
      <c r="QYU18" s="2"/>
      <c r="QYV18" s="5"/>
      <c r="QYW18" s="2"/>
      <c r="QZC18" s="1"/>
      <c r="QZD18" s="2"/>
      <c r="QZE18" s="5"/>
      <c r="QZF18" s="2"/>
      <c r="QZL18" s="1"/>
      <c r="QZM18" s="2"/>
      <c r="QZN18" s="5"/>
      <c r="QZO18" s="2"/>
      <c r="QZU18" s="1"/>
      <c r="QZV18" s="2"/>
      <c r="QZW18" s="5"/>
      <c r="QZX18" s="2"/>
      <c r="RAD18" s="1"/>
      <c r="RAE18" s="2"/>
      <c r="RAF18" s="5"/>
      <c r="RAG18" s="2"/>
      <c r="RAM18" s="1"/>
      <c r="RAN18" s="2"/>
      <c r="RAO18" s="5"/>
      <c r="RAP18" s="2"/>
      <c r="RAV18" s="1"/>
      <c r="RAW18" s="2"/>
      <c r="RAX18" s="5"/>
      <c r="RAY18" s="2"/>
      <c r="RBE18" s="1"/>
      <c r="RBF18" s="2"/>
      <c r="RBG18" s="5"/>
      <c r="RBH18" s="2"/>
      <c r="RBN18" s="1"/>
      <c r="RBO18" s="2"/>
      <c r="RBP18" s="5"/>
      <c r="RBQ18" s="2"/>
      <c r="RBW18" s="1"/>
      <c r="RBX18" s="2"/>
      <c r="RBY18" s="5"/>
      <c r="RBZ18" s="2"/>
      <c r="RCF18" s="1"/>
      <c r="RCG18" s="2"/>
      <c r="RCH18" s="5"/>
      <c r="RCI18" s="2"/>
      <c r="RCO18" s="1"/>
      <c r="RCP18" s="2"/>
      <c r="RCQ18" s="5"/>
      <c r="RCR18" s="2"/>
      <c r="RCX18" s="1"/>
      <c r="RCY18" s="2"/>
      <c r="RCZ18" s="5"/>
      <c r="RDA18" s="2"/>
      <c r="RDG18" s="1"/>
      <c r="RDH18" s="2"/>
      <c r="RDI18" s="5"/>
      <c r="RDJ18" s="2"/>
      <c r="RDP18" s="1"/>
      <c r="RDQ18" s="2"/>
      <c r="RDR18" s="5"/>
      <c r="RDS18" s="2"/>
      <c r="RDY18" s="1"/>
      <c r="RDZ18" s="2"/>
      <c r="REA18" s="5"/>
      <c r="REB18" s="2"/>
      <c r="REH18" s="1"/>
      <c r="REI18" s="2"/>
      <c r="REJ18" s="5"/>
      <c r="REK18" s="2"/>
      <c r="REQ18" s="1"/>
      <c r="RER18" s="2"/>
      <c r="RES18" s="5"/>
      <c r="RET18" s="2"/>
      <c r="REZ18" s="1"/>
      <c r="RFA18" s="2"/>
      <c r="RFB18" s="5"/>
      <c r="RFC18" s="2"/>
      <c r="RFI18" s="1"/>
      <c r="RFJ18" s="2"/>
      <c r="RFK18" s="5"/>
      <c r="RFL18" s="2"/>
      <c r="RFR18" s="1"/>
      <c r="RFS18" s="2"/>
      <c r="RFT18" s="5"/>
      <c r="RFU18" s="2"/>
      <c r="RGA18" s="1"/>
      <c r="RGB18" s="2"/>
      <c r="RGC18" s="5"/>
      <c r="RGD18" s="2"/>
      <c r="RGJ18" s="1"/>
      <c r="RGK18" s="2"/>
      <c r="RGL18" s="5"/>
      <c r="RGM18" s="2"/>
      <c r="RGS18" s="1"/>
      <c r="RGT18" s="2"/>
      <c r="RGU18" s="5"/>
      <c r="RGV18" s="2"/>
      <c r="RHB18" s="1"/>
      <c r="RHC18" s="2"/>
      <c r="RHD18" s="5"/>
      <c r="RHE18" s="2"/>
      <c r="RHK18" s="1"/>
      <c r="RHL18" s="2"/>
      <c r="RHM18" s="5"/>
      <c r="RHN18" s="2"/>
      <c r="RHT18" s="1"/>
      <c r="RHU18" s="2"/>
      <c r="RHV18" s="5"/>
      <c r="RHW18" s="2"/>
      <c r="RIC18" s="1"/>
      <c r="RID18" s="2"/>
      <c r="RIE18" s="5"/>
      <c r="RIF18" s="2"/>
      <c r="RIL18" s="1"/>
      <c r="RIM18" s="2"/>
      <c r="RIN18" s="5"/>
      <c r="RIO18" s="2"/>
      <c r="RIU18" s="1"/>
      <c r="RIV18" s="2"/>
      <c r="RIW18" s="5"/>
      <c r="RIX18" s="2"/>
      <c r="RJD18" s="1"/>
      <c r="RJE18" s="2"/>
      <c r="RJF18" s="5"/>
      <c r="RJG18" s="2"/>
      <c r="RJM18" s="1"/>
      <c r="RJN18" s="2"/>
      <c r="RJO18" s="5"/>
      <c r="RJP18" s="2"/>
      <c r="RJV18" s="1"/>
      <c r="RJW18" s="2"/>
      <c r="RJX18" s="5"/>
      <c r="RJY18" s="2"/>
      <c r="RKE18" s="1"/>
      <c r="RKF18" s="2"/>
      <c r="RKG18" s="5"/>
      <c r="RKH18" s="2"/>
      <c r="RKN18" s="1"/>
      <c r="RKO18" s="2"/>
      <c r="RKP18" s="5"/>
      <c r="RKQ18" s="2"/>
      <c r="RKW18" s="1"/>
      <c r="RKX18" s="2"/>
      <c r="RKY18" s="5"/>
      <c r="RKZ18" s="2"/>
      <c r="RLF18" s="1"/>
      <c r="RLG18" s="2"/>
      <c r="RLH18" s="5"/>
      <c r="RLI18" s="2"/>
      <c r="RLO18" s="1"/>
      <c r="RLP18" s="2"/>
      <c r="RLQ18" s="5"/>
      <c r="RLR18" s="2"/>
      <c r="RLX18" s="1"/>
      <c r="RLY18" s="2"/>
      <c r="RLZ18" s="5"/>
      <c r="RMA18" s="2"/>
      <c r="RMG18" s="1"/>
      <c r="RMH18" s="2"/>
      <c r="RMI18" s="5"/>
      <c r="RMJ18" s="2"/>
      <c r="RMP18" s="1"/>
      <c r="RMQ18" s="2"/>
      <c r="RMR18" s="5"/>
      <c r="RMS18" s="2"/>
      <c r="RMY18" s="1"/>
      <c r="RMZ18" s="2"/>
      <c r="RNA18" s="5"/>
      <c r="RNB18" s="2"/>
      <c r="RNH18" s="1"/>
      <c r="RNI18" s="2"/>
      <c r="RNJ18" s="5"/>
      <c r="RNK18" s="2"/>
      <c r="RNQ18" s="1"/>
      <c r="RNR18" s="2"/>
      <c r="RNS18" s="5"/>
      <c r="RNT18" s="2"/>
      <c r="RNZ18" s="1"/>
      <c r="ROA18" s="2"/>
      <c r="ROB18" s="5"/>
      <c r="ROC18" s="2"/>
      <c r="ROI18" s="1"/>
      <c r="ROJ18" s="2"/>
      <c r="ROK18" s="5"/>
      <c r="ROL18" s="2"/>
      <c r="ROR18" s="1"/>
      <c r="ROS18" s="2"/>
      <c r="ROT18" s="5"/>
      <c r="ROU18" s="2"/>
      <c r="RPA18" s="1"/>
      <c r="RPB18" s="2"/>
      <c r="RPC18" s="5"/>
      <c r="RPD18" s="2"/>
      <c r="RPJ18" s="1"/>
      <c r="RPK18" s="2"/>
      <c r="RPL18" s="5"/>
      <c r="RPM18" s="2"/>
      <c r="RPS18" s="1"/>
      <c r="RPT18" s="2"/>
      <c r="RPU18" s="5"/>
      <c r="RPV18" s="2"/>
      <c r="RQB18" s="1"/>
      <c r="RQC18" s="2"/>
      <c r="RQD18" s="5"/>
      <c r="RQE18" s="2"/>
      <c r="RQK18" s="1"/>
      <c r="RQL18" s="2"/>
      <c r="RQM18" s="5"/>
      <c r="RQN18" s="2"/>
      <c r="RQT18" s="1"/>
      <c r="RQU18" s="2"/>
      <c r="RQV18" s="5"/>
      <c r="RQW18" s="2"/>
      <c r="RRC18" s="1"/>
      <c r="RRD18" s="2"/>
      <c r="RRE18" s="5"/>
      <c r="RRF18" s="2"/>
      <c r="RRL18" s="1"/>
      <c r="RRM18" s="2"/>
      <c r="RRN18" s="5"/>
      <c r="RRO18" s="2"/>
      <c r="RRU18" s="1"/>
      <c r="RRV18" s="2"/>
      <c r="RRW18" s="5"/>
      <c r="RRX18" s="2"/>
      <c r="RSD18" s="1"/>
      <c r="RSE18" s="2"/>
      <c r="RSF18" s="5"/>
      <c r="RSG18" s="2"/>
      <c r="RSM18" s="1"/>
      <c r="RSN18" s="2"/>
      <c r="RSO18" s="5"/>
      <c r="RSP18" s="2"/>
      <c r="RSV18" s="1"/>
      <c r="RSW18" s="2"/>
      <c r="RSX18" s="5"/>
      <c r="RSY18" s="2"/>
      <c r="RTE18" s="1"/>
      <c r="RTF18" s="2"/>
      <c r="RTG18" s="5"/>
      <c r="RTH18" s="2"/>
      <c r="RTN18" s="1"/>
      <c r="RTO18" s="2"/>
      <c r="RTP18" s="5"/>
      <c r="RTQ18" s="2"/>
      <c r="RTW18" s="1"/>
      <c r="RTX18" s="2"/>
      <c r="RTY18" s="5"/>
      <c r="RTZ18" s="2"/>
      <c r="RUF18" s="1"/>
      <c r="RUG18" s="2"/>
      <c r="RUH18" s="5"/>
      <c r="RUI18" s="2"/>
      <c r="RUO18" s="1"/>
      <c r="RUP18" s="2"/>
      <c r="RUQ18" s="5"/>
      <c r="RUR18" s="2"/>
      <c r="RUX18" s="1"/>
      <c r="RUY18" s="2"/>
      <c r="RUZ18" s="5"/>
      <c r="RVA18" s="2"/>
      <c r="RVG18" s="1"/>
      <c r="RVH18" s="2"/>
      <c r="RVI18" s="5"/>
      <c r="RVJ18" s="2"/>
      <c r="RVP18" s="1"/>
      <c r="RVQ18" s="2"/>
      <c r="RVR18" s="5"/>
      <c r="RVS18" s="2"/>
      <c r="RVY18" s="1"/>
      <c r="RVZ18" s="2"/>
      <c r="RWA18" s="5"/>
      <c r="RWB18" s="2"/>
      <c r="RWH18" s="1"/>
      <c r="RWI18" s="2"/>
      <c r="RWJ18" s="5"/>
      <c r="RWK18" s="2"/>
      <c r="RWQ18" s="1"/>
      <c r="RWR18" s="2"/>
      <c r="RWS18" s="5"/>
      <c r="RWT18" s="2"/>
      <c r="RWZ18" s="1"/>
      <c r="RXA18" s="2"/>
      <c r="RXB18" s="5"/>
      <c r="RXC18" s="2"/>
      <c r="RXI18" s="1"/>
      <c r="RXJ18" s="2"/>
      <c r="RXK18" s="5"/>
      <c r="RXL18" s="2"/>
      <c r="RXR18" s="1"/>
      <c r="RXS18" s="2"/>
      <c r="RXT18" s="5"/>
      <c r="RXU18" s="2"/>
      <c r="RYA18" s="1"/>
      <c r="RYB18" s="2"/>
      <c r="RYC18" s="5"/>
      <c r="RYD18" s="2"/>
      <c r="RYJ18" s="1"/>
      <c r="RYK18" s="2"/>
      <c r="RYL18" s="5"/>
      <c r="RYM18" s="2"/>
      <c r="RYS18" s="1"/>
      <c r="RYT18" s="2"/>
      <c r="RYU18" s="5"/>
      <c r="RYV18" s="2"/>
      <c r="RZB18" s="1"/>
      <c r="RZC18" s="2"/>
      <c r="RZD18" s="5"/>
      <c r="RZE18" s="2"/>
      <c r="RZK18" s="1"/>
      <c r="RZL18" s="2"/>
      <c r="RZM18" s="5"/>
      <c r="RZN18" s="2"/>
      <c r="RZT18" s="1"/>
      <c r="RZU18" s="2"/>
      <c r="RZV18" s="5"/>
      <c r="RZW18" s="2"/>
      <c r="SAC18" s="1"/>
      <c r="SAD18" s="2"/>
      <c r="SAE18" s="5"/>
      <c r="SAF18" s="2"/>
      <c r="SAL18" s="1"/>
      <c r="SAM18" s="2"/>
      <c r="SAN18" s="5"/>
      <c r="SAO18" s="2"/>
      <c r="SAU18" s="1"/>
      <c r="SAV18" s="2"/>
      <c r="SAW18" s="5"/>
      <c r="SAX18" s="2"/>
      <c r="SBD18" s="1"/>
      <c r="SBE18" s="2"/>
      <c r="SBF18" s="5"/>
      <c r="SBG18" s="2"/>
      <c r="SBM18" s="1"/>
      <c r="SBN18" s="2"/>
      <c r="SBO18" s="5"/>
      <c r="SBP18" s="2"/>
      <c r="SBV18" s="1"/>
      <c r="SBW18" s="2"/>
      <c r="SBX18" s="5"/>
      <c r="SBY18" s="2"/>
      <c r="SCE18" s="1"/>
      <c r="SCF18" s="2"/>
      <c r="SCG18" s="5"/>
      <c r="SCH18" s="2"/>
      <c r="SCN18" s="1"/>
      <c r="SCO18" s="2"/>
      <c r="SCP18" s="5"/>
      <c r="SCQ18" s="2"/>
      <c r="SCW18" s="1"/>
      <c r="SCX18" s="2"/>
      <c r="SCY18" s="5"/>
      <c r="SCZ18" s="2"/>
      <c r="SDF18" s="1"/>
      <c r="SDG18" s="2"/>
      <c r="SDH18" s="5"/>
      <c r="SDI18" s="2"/>
      <c r="SDO18" s="1"/>
      <c r="SDP18" s="2"/>
      <c r="SDQ18" s="5"/>
      <c r="SDR18" s="2"/>
      <c r="SDX18" s="1"/>
      <c r="SDY18" s="2"/>
      <c r="SDZ18" s="5"/>
      <c r="SEA18" s="2"/>
      <c r="SEG18" s="1"/>
      <c r="SEH18" s="2"/>
      <c r="SEI18" s="5"/>
      <c r="SEJ18" s="2"/>
      <c r="SEP18" s="1"/>
      <c r="SEQ18" s="2"/>
      <c r="SER18" s="5"/>
      <c r="SES18" s="2"/>
      <c r="SEY18" s="1"/>
      <c r="SEZ18" s="2"/>
      <c r="SFA18" s="5"/>
      <c r="SFB18" s="2"/>
      <c r="SFH18" s="1"/>
      <c r="SFI18" s="2"/>
      <c r="SFJ18" s="5"/>
      <c r="SFK18" s="2"/>
      <c r="SFQ18" s="1"/>
      <c r="SFR18" s="2"/>
      <c r="SFS18" s="5"/>
      <c r="SFT18" s="2"/>
      <c r="SFZ18" s="1"/>
      <c r="SGA18" s="2"/>
      <c r="SGB18" s="5"/>
      <c r="SGC18" s="2"/>
      <c r="SGI18" s="1"/>
      <c r="SGJ18" s="2"/>
      <c r="SGK18" s="5"/>
      <c r="SGL18" s="2"/>
      <c r="SGR18" s="1"/>
      <c r="SGS18" s="2"/>
      <c r="SGT18" s="5"/>
      <c r="SGU18" s="2"/>
      <c r="SHA18" s="1"/>
      <c r="SHB18" s="2"/>
      <c r="SHC18" s="5"/>
      <c r="SHD18" s="2"/>
      <c r="SHJ18" s="1"/>
      <c r="SHK18" s="2"/>
      <c r="SHL18" s="5"/>
      <c r="SHM18" s="2"/>
      <c r="SHS18" s="1"/>
      <c r="SHT18" s="2"/>
      <c r="SHU18" s="5"/>
      <c r="SHV18" s="2"/>
      <c r="SIB18" s="1"/>
      <c r="SIC18" s="2"/>
      <c r="SID18" s="5"/>
      <c r="SIE18" s="2"/>
      <c r="SIK18" s="1"/>
      <c r="SIL18" s="2"/>
      <c r="SIM18" s="5"/>
      <c r="SIN18" s="2"/>
      <c r="SIT18" s="1"/>
      <c r="SIU18" s="2"/>
      <c r="SIV18" s="5"/>
      <c r="SIW18" s="2"/>
      <c r="SJC18" s="1"/>
      <c r="SJD18" s="2"/>
      <c r="SJE18" s="5"/>
      <c r="SJF18" s="2"/>
      <c r="SJL18" s="1"/>
      <c r="SJM18" s="2"/>
      <c r="SJN18" s="5"/>
      <c r="SJO18" s="2"/>
      <c r="SJU18" s="1"/>
      <c r="SJV18" s="2"/>
      <c r="SJW18" s="5"/>
      <c r="SJX18" s="2"/>
      <c r="SKD18" s="1"/>
      <c r="SKE18" s="2"/>
      <c r="SKF18" s="5"/>
      <c r="SKG18" s="2"/>
      <c r="SKM18" s="1"/>
      <c r="SKN18" s="2"/>
      <c r="SKO18" s="5"/>
      <c r="SKP18" s="2"/>
      <c r="SKV18" s="1"/>
      <c r="SKW18" s="2"/>
      <c r="SKX18" s="5"/>
      <c r="SKY18" s="2"/>
      <c r="SLE18" s="1"/>
      <c r="SLF18" s="2"/>
      <c r="SLG18" s="5"/>
      <c r="SLH18" s="2"/>
      <c r="SLN18" s="1"/>
      <c r="SLO18" s="2"/>
      <c r="SLP18" s="5"/>
      <c r="SLQ18" s="2"/>
      <c r="SLW18" s="1"/>
      <c r="SLX18" s="2"/>
      <c r="SLY18" s="5"/>
      <c r="SLZ18" s="2"/>
      <c r="SMF18" s="1"/>
      <c r="SMG18" s="2"/>
      <c r="SMH18" s="5"/>
      <c r="SMI18" s="2"/>
      <c r="SMO18" s="1"/>
      <c r="SMP18" s="2"/>
      <c r="SMQ18" s="5"/>
      <c r="SMR18" s="2"/>
      <c r="SMX18" s="1"/>
      <c r="SMY18" s="2"/>
      <c r="SMZ18" s="5"/>
      <c r="SNA18" s="2"/>
      <c r="SNG18" s="1"/>
      <c r="SNH18" s="2"/>
      <c r="SNI18" s="5"/>
      <c r="SNJ18" s="2"/>
      <c r="SNP18" s="1"/>
      <c r="SNQ18" s="2"/>
      <c r="SNR18" s="5"/>
      <c r="SNS18" s="2"/>
      <c r="SNY18" s="1"/>
      <c r="SNZ18" s="2"/>
      <c r="SOA18" s="5"/>
      <c r="SOB18" s="2"/>
      <c r="SOH18" s="1"/>
      <c r="SOI18" s="2"/>
      <c r="SOJ18" s="5"/>
      <c r="SOK18" s="2"/>
      <c r="SOQ18" s="1"/>
      <c r="SOR18" s="2"/>
      <c r="SOS18" s="5"/>
      <c r="SOT18" s="2"/>
      <c r="SOZ18" s="1"/>
      <c r="SPA18" s="2"/>
      <c r="SPB18" s="5"/>
      <c r="SPC18" s="2"/>
      <c r="SPI18" s="1"/>
      <c r="SPJ18" s="2"/>
      <c r="SPK18" s="5"/>
      <c r="SPL18" s="2"/>
      <c r="SPR18" s="1"/>
      <c r="SPS18" s="2"/>
      <c r="SPT18" s="5"/>
      <c r="SPU18" s="2"/>
      <c r="SQA18" s="1"/>
      <c r="SQB18" s="2"/>
      <c r="SQC18" s="5"/>
      <c r="SQD18" s="2"/>
      <c r="SQJ18" s="1"/>
      <c r="SQK18" s="2"/>
      <c r="SQL18" s="5"/>
      <c r="SQM18" s="2"/>
      <c r="SQS18" s="1"/>
      <c r="SQT18" s="2"/>
      <c r="SQU18" s="5"/>
      <c r="SQV18" s="2"/>
      <c r="SRB18" s="1"/>
      <c r="SRC18" s="2"/>
      <c r="SRD18" s="5"/>
      <c r="SRE18" s="2"/>
      <c r="SRK18" s="1"/>
      <c r="SRL18" s="2"/>
      <c r="SRM18" s="5"/>
      <c r="SRN18" s="2"/>
      <c r="SRT18" s="1"/>
      <c r="SRU18" s="2"/>
      <c r="SRV18" s="5"/>
      <c r="SRW18" s="2"/>
      <c r="SSC18" s="1"/>
      <c r="SSD18" s="2"/>
      <c r="SSE18" s="5"/>
      <c r="SSF18" s="2"/>
      <c r="SSL18" s="1"/>
      <c r="SSM18" s="2"/>
      <c r="SSN18" s="5"/>
      <c r="SSO18" s="2"/>
      <c r="SSU18" s="1"/>
      <c r="SSV18" s="2"/>
      <c r="SSW18" s="5"/>
      <c r="SSX18" s="2"/>
      <c r="STD18" s="1"/>
      <c r="STE18" s="2"/>
      <c r="STF18" s="5"/>
      <c r="STG18" s="2"/>
      <c r="STM18" s="1"/>
      <c r="STN18" s="2"/>
      <c r="STO18" s="5"/>
      <c r="STP18" s="2"/>
      <c r="STV18" s="1"/>
      <c r="STW18" s="2"/>
      <c r="STX18" s="5"/>
      <c r="STY18" s="2"/>
      <c r="SUE18" s="1"/>
      <c r="SUF18" s="2"/>
      <c r="SUG18" s="5"/>
      <c r="SUH18" s="2"/>
      <c r="SUN18" s="1"/>
      <c r="SUO18" s="2"/>
      <c r="SUP18" s="5"/>
      <c r="SUQ18" s="2"/>
      <c r="SUW18" s="1"/>
      <c r="SUX18" s="2"/>
      <c r="SUY18" s="5"/>
      <c r="SUZ18" s="2"/>
      <c r="SVF18" s="1"/>
      <c r="SVG18" s="2"/>
      <c r="SVH18" s="5"/>
      <c r="SVI18" s="2"/>
      <c r="SVO18" s="1"/>
      <c r="SVP18" s="2"/>
      <c r="SVQ18" s="5"/>
      <c r="SVR18" s="2"/>
      <c r="SVX18" s="1"/>
      <c r="SVY18" s="2"/>
      <c r="SVZ18" s="5"/>
      <c r="SWA18" s="2"/>
      <c r="SWG18" s="1"/>
      <c r="SWH18" s="2"/>
      <c r="SWI18" s="5"/>
      <c r="SWJ18" s="2"/>
      <c r="SWP18" s="1"/>
      <c r="SWQ18" s="2"/>
      <c r="SWR18" s="5"/>
      <c r="SWS18" s="2"/>
      <c r="SWY18" s="1"/>
      <c r="SWZ18" s="2"/>
      <c r="SXA18" s="5"/>
      <c r="SXB18" s="2"/>
      <c r="SXH18" s="1"/>
      <c r="SXI18" s="2"/>
      <c r="SXJ18" s="5"/>
      <c r="SXK18" s="2"/>
      <c r="SXQ18" s="1"/>
      <c r="SXR18" s="2"/>
      <c r="SXS18" s="5"/>
      <c r="SXT18" s="2"/>
      <c r="SXZ18" s="1"/>
      <c r="SYA18" s="2"/>
      <c r="SYB18" s="5"/>
      <c r="SYC18" s="2"/>
      <c r="SYI18" s="1"/>
      <c r="SYJ18" s="2"/>
      <c r="SYK18" s="5"/>
      <c r="SYL18" s="2"/>
      <c r="SYR18" s="1"/>
      <c r="SYS18" s="2"/>
      <c r="SYT18" s="5"/>
      <c r="SYU18" s="2"/>
      <c r="SZA18" s="1"/>
      <c r="SZB18" s="2"/>
      <c r="SZC18" s="5"/>
      <c r="SZD18" s="2"/>
      <c r="SZJ18" s="1"/>
      <c r="SZK18" s="2"/>
      <c r="SZL18" s="5"/>
      <c r="SZM18" s="2"/>
      <c r="SZS18" s="1"/>
      <c r="SZT18" s="2"/>
      <c r="SZU18" s="5"/>
      <c r="SZV18" s="2"/>
      <c r="TAB18" s="1"/>
      <c r="TAC18" s="2"/>
      <c r="TAD18" s="5"/>
      <c r="TAE18" s="2"/>
      <c r="TAK18" s="1"/>
      <c r="TAL18" s="2"/>
      <c r="TAM18" s="5"/>
      <c r="TAN18" s="2"/>
      <c r="TAT18" s="1"/>
      <c r="TAU18" s="2"/>
      <c r="TAV18" s="5"/>
      <c r="TAW18" s="2"/>
      <c r="TBC18" s="1"/>
      <c r="TBD18" s="2"/>
      <c r="TBE18" s="5"/>
      <c r="TBF18" s="2"/>
      <c r="TBL18" s="1"/>
      <c r="TBM18" s="2"/>
      <c r="TBN18" s="5"/>
      <c r="TBO18" s="2"/>
      <c r="TBU18" s="1"/>
      <c r="TBV18" s="2"/>
      <c r="TBW18" s="5"/>
      <c r="TBX18" s="2"/>
      <c r="TCD18" s="1"/>
      <c r="TCE18" s="2"/>
      <c r="TCF18" s="5"/>
      <c r="TCG18" s="2"/>
      <c r="TCM18" s="1"/>
      <c r="TCN18" s="2"/>
      <c r="TCO18" s="5"/>
      <c r="TCP18" s="2"/>
      <c r="TCV18" s="1"/>
      <c r="TCW18" s="2"/>
      <c r="TCX18" s="5"/>
      <c r="TCY18" s="2"/>
      <c r="TDE18" s="1"/>
      <c r="TDF18" s="2"/>
      <c r="TDG18" s="5"/>
      <c r="TDH18" s="2"/>
      <c r="TDN18" s="1"/>
      <c r="TDO18" s="2"/>
      <c r="TDP18" s="5"/>
      <c r="TDQ18" s="2"/>
      <c r="TDW18" s="1"/>
      <c r="TDX18" s="2"/>
      <c r="TDY18" s="5"/>
      <c r="TDZ18" s="2"/>
      <c r="TEF18" s="1"/>
      <c r="TEG18" s="2"/>
      <c r="TEH18" s="5"/>
      <c r="TEI18" s="2"/>
      <c r="TEO18" s="1"/>
      <c r="TEP18" s="2"/>
      <c r="TEQ18" s="5"/>
      <c r="TER18" s="2"/>
      <c r="TEX18" s="1"/>
      <c r="TEY18" s="2"/>
      <c r="TEZ18" s="5"/>
      <c r="TFA18" s="2"/>
      <c r="TFG18" s="1"/>
      <c r="TFH18" s="2"/>
      <c r="TFI18" s="5"/>
      <c r="TFJ18" s="2"/>
      <c r="TFP18" s="1"/>
      <c r="TFQ18" s="2"/>
      <c r="TFR18" s="5"/>
      <c r="TFS18" s="2"/>
      <c r="TFY18" s="1"/>
      <c r="TFZ18" s="2"/>
      <c r="TGA18" s="5"/>
      <c r="TGB18" s="2"/>
      <c r="TGH18" s="1"/>
      <c r="TGI18" s="2"/>
      <c r="TGJ18" s="5"/>
      <c r="TGK18" s="2"/>
      <c r="TGQ18" s="1"/>
      <c r="TGR18" s="2"/>
      <c r="TGS18" s="5"/>
      <c r="TGT18" s="2"/>
      <c r="TGZ18" s="1"/>
      <c r="THA18" s="2"/>
      <c r="THB18" s="5"/>
      <c r="THC18" s="2"/>
      <c r="THI18" s="1"/>
      <c r="THJ18" s="2"/>
      <c r="THK18" s="5"/>
      <c r="THL18" s="2"/>
      <c r="THR18" s="1"/>
      <c r="THS18" s="2"/>
      <c r="THT18" s="5"/>
      <c r="THU18" s="2"/>
      <c r="TIA18" s="1"/>
      <c r="TIB18" s="2"/>
      <c r="TIC18" s="5"/>
      <c r="TID18" s="2"/>
      <c r="TIJ18" s="1"/>
      <c r="TIK18" s="2"/>
      <c r="TIL18" s="5"/>
      <c r="TIM18" s="2"/>
      <c r="TIS18" s="1"/>
      <c r="TIT18" s="2"/>
      <c r="TIU18" s="5"/>
      <c r="TIV18" s="2"/>
      <c r="TJB18" s="1"/>
      <c r="TJC18" s="2"/>
      <c r="TJD18" s="5"/>
      <c r="TJE18" s="2"/>
      <c r="TJK18" s="1"/>
      <c r="TJL18" s="2"/>
      <c r="TJM18" s="5"/>
      <c r="TJN18" s="2"/>
      <c r="TJT18" s="1"/>
      <c r="TJU18" s="2"/>
      <c r="TJV18" s="5"/>
      <c r="TJW18" s="2"/>
      <c r="TKC18" s="1"/>
      <c r="TKD18" s="2"/>
      <c r="TKE18" s="5"/>
      <c r="TKF18" s="2"/>
      <c r="TKL18" s="1"/>
      <c r="TKM18" s="2"/>
      <c r="TKN18" s="5"/>
      <c r="TKO18" s="2"/>
      <c r="TKU18" s="1"/>
      <c r="TKV18" s="2"/>
      <c r="TKW18" s="5"/>
      <c r="TKX18" s="2"/>
      <c r="TLD18" s="1"/>
      <c r="TLE18" s="2"/>
      <c r="TLF18" s="5"/>
      <c r="TLG18" s="2"/>
      <c r="TLM18" s="1"/>
      <c r="TLN18" s="2"/>
      <c r="TLO18" s="5"/>
      <c r="TLP18" s="2"/>
      <c r="TLV18" s="1"/>
      <c r="TLW18" s="2"/>
      <c r="TLX18" s="5"/>
      <c r="TLY18" s="2"/>
      <c r="TME18" s="1"/>
      <c r="TMF18" s="2"/>
      <c r="TMG18" s="5"/>
      <c r="TMH18" s="2"/>
      <c r="TMN18" s="1"/>
      <c r="TMO18" s="2"/>
      <c r="TMP18" s="5"/>
      <c r="TMQ18" s="2"/>
      <c r="TMW18" s="1"/>
      <c r="TMX18" s="2"/>
      <c r="TMY18" s="5"/>
      <c r="TMZ18" s="2"/>
      <c r="TNF18" s="1"/>
      <c r="TNG18" s="2"/>
      <c r="TNH18" s="5"/>
      <c r="TNI18" s="2"/>
      <c r="TNO18" s="1"/>
      <c r="TNP18" s="2"/>
      <c r="TNQ18" s="5"/>
      <c r="TNR18" s="2"/>
      <c r="TNX18" s="1"/>
      <c r="TNY18" s="2"/>
      <c r="TNZ18" s="5"/>
      <c r="TOA18" s="2"/>
      <c r="TOG18" s="1"/>
      <c r="TOH18" s="2"/>
      <c r="TOI18" s="5"/>
      <c r="TOJ18" s="2"/>
      <c r="TOP18" s="1"/>
      <c r="TOQ18" s="2"/>
      <c r="TOR18" s="5"/>
      <c r="TOS18" s="2"/>
      <c r="TOY18" s="1"/>
      <c r="TOZ18" s="2"/>
      <c r="TPA18" s="5"/>
      <c r="TPB18" s="2"/>
      <c r="TPH18" s="1"/>
      <c r="TPI18" s="2"/>
      <c r="TPJ18" s="5"/>
      <c r="TPK18" s="2"/>
      <c r="TPQ18" s="1"/>
      <c r="TPR18" s="2"/>
      <c r="TPS18" s="5"/>
      <c r="TPT18" s="2"/>
      <c r="TPZ18" s="1"/>
      <c r="TQA18" s="2"/>
      <c r="TQB18" s="5"/>
      <c r="TQC18" s="2"/>
      <c r="TQI18" s="1"/>
      <c r="TQJ18" s="2"/>
      <c r="TQK18" s="5"/>
      <c r="TQL18" s="2"/>
      <c r="TQR18" s="1"/>
      <c r="TQS18" s="2"/>
      <c r="TQT18" s="5"/>
      <c r="TQU18" s="2"/>
      <c r="TRA18" s="1"/>
      <c r="TRB18" s="2"/>
      <c r="TRC18" s="5"/>
      <c r="TRD18" s="2"/>
      <c r="TRJ18" s="1"/>
      <c r="TRK18" s="2"/>
      <c r="TRL18" s="5"/>
      <c r="TRM18" s="2"/>
      <c r="TRS18" s="1"/>
      <c r="TRT18" s="2"/>
      <c r="TRU18" s="5"/>
      <c r="TRV18" s="2"/>
      <c r="TSB18" s="1"/>
      <c r="TSC18" s="2"/>
      <c r="TSD18" s="5"/>
      <c r="TSE18" s="2"/>
      <c r="TSK18" s="1"/>
      <c r="TSL18" s="2"/>
      <c r="TSM18" s="5"/>
      <c r="TSN18" s="2"/>
      <c r="TST18" s="1"/>
      <c r="TSU18" s="2"/>
      <c r="TSV18" s="5"/>
      <c r="TSW18" s="2"/>
      <c r="TTC18" s="1"/>
      <c r="TTD18" s="2"/>
      <c r="TTE18" s="5"/>
      <c r="TTF18" s="2"/>
      <c r="TTL18" s="1"/>
      <c r="TTM18" s="2"/>
      <c r="TTN18" s="5"/>
      <c r="TTO18" s="2"/>
      <c r="TTU18" s="1"/>
      <c r="TTV18" s="2"/>
      <c r="TTW18" s="5"/>
      <c r="TTX18" s="2"/>
      <c r="TUD18" s="1"/>
      <c r="TUE18" s="2"/>
      <c r="TUF18" s="5"/>
      <c r="TUG18" s="2"/>
      <c r="TUM18" s="1"/>
      <c r="TUN18" s="2"/>
      <c r="TUO18" s="5"/>
      <c r="TUP18" s="2"/>
      <c r="TUV18" s="1"/>
      <c r="TUW18" s="2"/>
      <c r="TUX18" s="5"/>
      <c r="TUY18" s="2"/>
      <c r="TVE18" s="1"/>
      <c r="TVF18" s="2"/>
      <c r="TVG18" s="5"/>
      <c r="TVH18" s="2"/>
      <c r="TVN18" s="1"/>
      <c r="TVO18" s="2"/>
      <c r="TVP18" s="5"/>
      <c r="TVQ18" s="2"/>
      <c r="TVW18" s="1"/>
      <c r="TVX18" s="2"/>
      <c r="TVY18" s="5"/>
      <c r="TVZ18" s="2"/>
      <c r="TWF18" s="1"/>
      <c r="TWG18" s="2"/>
      <c r="TWH18" s="5"/>
      <c r="TWI18" s="2"/>
      <c r="TWO18" s="1"/>
      <c r="TWP18" s="2"/>
      <c r="TWQ18" s="5"/>
      <c r="TWR18" s="2"/>
      <c r="TWX18" s="1"/>
      <c r="TWY18" s="2"/>
      <c r="TWZ18" s="5"/>
      <c r="TXA18" s="2"/>
      <c r="TXG18" s="1"/>
      <c r="TXH18" s="2"/>
      <c r="TXI18" s="5"/>
      <c r="TXJ18" s="2"/>
      <c r="TXP18" s="1"/>
      <c r="TXQ18" s="2"/>
      <c r="TXR18" s="5"/>
      <c r="TXS18" s="2"/>
      <c r="TXY18" s="1"/>
      <c r="TXZ18" s="2"/>
      <c r="TYA18" s="5"/>
      <c r="TYB18" s="2"/>
      <c r="TYH18" s="1"/>
      <c r="TYI18" s="2"/>
      <c r="TYJ18" s="5"/>
      <c r="TYK18" s="2"/>
      <c r="TYQ18" s="1"/>
      <c r="TYR18" s="2"/>
      <c r="TYS18" s="5"/>
      <c r="TYT18" s="2"/>
      <c r="TYZ18" s="1"/>
      <c r="TZA18" s="2"/>
      <c r="TZB18" s="5"/>
      <c r="TZC18" s="2"/>
      <c r="TZI18" s="1"/>
      <c r="TZJ18" s="2"/>
      <c r="TZK18" s="5"/>
      <c r="TZL18" s="2"/>
      <c r="TZR18" s="1"/>
      <c r="TZS18" s="2"/>
      <c r="TZT18" s="5"/>
      <c r="TZU18" s="2"/>
      <c r="UAA18" s="1"/>
      <c r="UAB18" s="2"/>
      <c r="UAC18" s="5"/>
      <c r="UAD18" s="2"/>
      <c r="UAJ18" s="1"/>
      <c r="UAK18" s="2"/>
      <c r="UAL18" s="5"/>
      <c r="UAM18" s="2"/>
      <c r="UAS18" s="1"/>
      <c r="UAT18" s="2"/>
      <c r="UAU18" s="5"/>
      <c r="UAV18" s="2"/>
      <c r="UBB18" s="1"/>
      <c r="UBC18" s="2"/>
      <c r="UBD18" s="5"/>
      <c r="UBE18" s="2"/>
      <c r="UBK18" s="1"/>
      <c r="UBL18" s="2"/>
      <c r="UBM18" s="5"/>
      <c r="UBN18" s="2"/>
      <c r="UBT18" s="1"/>
      <c r="UBU18" s="2"/>
      <c r="UBV18" s="5"/>
      <c r="UBW18" s="2"/>
      <c r="UCC18" s="1"/>
      <c r="UCD18" s="2"/>
      <c r="UCE18" s="5"/>
      <c r="UCF18" s="2"/>
      <c r="UCL18" s="1"/>
      <c r="UCM18" s="2"/>
      <c r="UCN18" s="5"/>
      <c r="UCO18" s="2"/>
      <c r="UCU18" s="1"/>
      <c r="UCV18" s="2"/>
      <c r="UCW18" s="5"/>
      <c r="UCX18" s="2"/>
      <c r="UDD18" s="1"/>
      <c r="UDE18" s="2"/>
      <c r="UDF18" s="5"/>
      <c r="UDG18" s="2"/>
      <c r="UDM18" s="1"/>
      <c r="UDN18" s="2"/>
      <c r="UDO18" s="5"/>
      <c r="UDP18" s="2"/>
      <c r="UDV18" s="1"/>
      <c r="UDW18" s="2"/>
      <c r="UDX18" s="5"/>
      <c r="UDY18" s="2"/>
      <c r="UEE18" s="1"/>
      <c r="UEF18" s="2"/>
      <c r="UEG18" s="5"/>
      <c r="UEH18" s="2"/>
      <c r="UEN18" s="1"/>
      <c r="UEO18" s="2"/>
      <c r="UEP18" s="5"/>
      <c r="UEQ18" s="2"/>
      <c r="UEW18" s="1"/>
      <c r="UEX18" s="2"/>
      <c r="UEY18" s="5"/>
      <c r="UEZ18" s="2"/>
      <c r="UFF18" s="1"/>
      <c r="UFG18" s="2"/>
      <c r="UFH18" s="5"/>
      <c r="UFI18" s="2"/>
      <c r="UFO18" s="1"/>
      <c r="UFP18" s="2"/>
      <c r="UFQ18" s="5"/>
      <c r="UFR18" s="2"/>
      <c r="UFX18" s="1"/>
      <c r="UFY18" s="2"/>
      <c r="UFZ18" s="5"/>
      <c r="UGA18" s="2"/>
      <c r="UGG18" s="1"/>
      <c r="UGH18" s="2"/>
      <c r="UGI18" s="5"/>
      <c r="UGJ18" s="2"/>
      <c r="UGP18" s="1"/>
      <c r="UGQ18" s="2"/>
      <c r="UGR18" s="5"/>
      <c r="UGS18" s="2"/>
      <c r="UGY18" s="1"/>
      <c r="UGZ18" s="2"/>
      <c r="UHA18" s="5"/>
      <c r="UHB18" s="2"/>
      <c r="UHH18" s="1"/>
      <c r="UHI18" s="2"/>
      <c r="UHJ18" s="5"/>
      <c r="UHK18" s="2"/>
      <c r="UHQ18" s="1"/>
      <c r="UHR18" s="2"/>
      <c r="UHS18" s="5"/>
      <c r="UHT18" s="2"/>
      <c r="UHZ18" s="1"/>
      <c r="UIA18" s="2"/>
      <c r="UIB18" s="5"/>
      <c r="UIC18" s="2"/>
      <c r="UII18" s="1"/>
      <c r="UIJ18" s="2"/>
      <c r="UIK18" s="5"/>
      <c r="UIL18" s="2"/>
      <c r="UIR18" s="1"/>
      <c r="UIS18" s="2"/>
      <c r="UIT18" s="5"/>
      <c r="UIU18" s="2"/>
      <c r="UJA18" s="1"/>
      <c r="UJB18" s="2"/>
      <c r="UJC18" s="5"/>
      <c r="UJD18" s="2"/>
      <c r="UJJ18" s="1"/>
      <c r="UJK18" s="2"/>
      <c r="UJL18" s="5"/>
      <c r="UJM18" s="2"/>
      <c r="UJS18" s="1"/>
      <c r="UJT18" s="2"/>
      <c r="UJU18" s="5"/>
      <c r="UJV18" s="2"/>
      <c r="UKB18" s="1"/>
      <c r="UKC18" s="2"/>
      <c r="UKD18" s="5"/>
      <c r="UKE18" s="2"/>
      <c r="UKK18" s="1"/>
      <c r="UKL18" s="2"/>
      <c r="UKM18" s="5"/>
      <c r="UKN18" s="2"/>
      <c r="UKT18" s="1"/>
      <c r="UKU18" s="2"/>
      <c r="UKV18" s="5"/>
      <c r="UKW18" s="2"/>
      <c r="ULC18" s="1"/>
      <c r="ULD18" s="2"/>
      <c r="ULE18" s="5"/>
      <c r="ULF18" s="2"/>
      <c r="ULL18" s="1"/>
      <c r="ULM18" s="2"/>
      <c r="ULN18" s="5"/>
      <c r="ULO18" s="2"/>
      <c r="ULU18" s="1"/>
      <c r="ULV18" s="2"/>
      <c r="ULW18" s="5"/>
      <c r="ULX18" s="2"/>
      <c r="UMD18" s="1"/>
      <c r="UME18" s="2"/>
      <c r="UMF18" s="5"/>
      <c r="UMG18" s="2"/>
      <c r="UMM18" s="1"/>
      <c r="UMN18" s="2"/>
      <c r="UMO18" s="5"/>
      <c r="UMP18" s="2"/>
      <c r="UMV18" s="1"/>
      <c r="UMW18" s="2"/>
      <c r="UMX18" s="5"/>
      <c r="UMY18" s="2"/>
      <c r="UNE18" s="1"/>
      <c r="UNF18" s="2"/>
      <c r="UNG18" s="5"/>
      <c r="UNH18" s="2"/>
      <c r="UNN18" s="1"/>
      <c r="UNO18" s="2"/>
      <c r="UNP18" s="5"/>
      <c r="UNQ18" s="2"/>
      <c r="UNW18" s="1"/>
      <c r="UNX18" s="2"/>
      <c r="UNY18" s="5"/>
      <c r="UNZ18" s="2"/>
      <c r="UOF18" s="1"/>
      <c r="UOG18" s="2"/>
      <c r="UOH18" s="5"/>
      <c r="UOI18" s="2"/>
      <c r="UOO18" s="1"/>
      <c r="UOP18" s="2"/>
      <c r="UOQ18" s="5"/>
      <c r="UOR18" s="2"/>
      <c r="UOX18" s="1"/>
      <c r="UOY18" s="2"/>
      <c r="UOZ18" s="5"/>
      <c r="UPA18" s="2"/>
      <c r="UPG18" s="1"/>
      <c r="UPH18" s="2"/>
      <c r="UPI18" s="5"/>
      <c r="UPJ18" s="2"/>
      <c r="UPP18" s="1"/>
      <c r="UPQ18" s="2"/>
      <c r="UPR18" s="5"/>
      <c r="UPS18" s="2"/>
      <c r="UPY18" s="1"/>
      <c r="UPZ18" s="2"/>
      <c r="UQA18" s="5"/>
      <c r="UQB18" s="2"/>
      <c r="UQH18" s="1"/>
      <c r="UQI18" s="2"/>
      <c r="UQJ18" s="5"/>
      <c r="UQK18" s="2"/>
      <c r="UQQ18" s="1"/>
      <c r="UQR18" s="2"/>
      <c r="UQS18" s="5"/>
      <c r="UQT18" s="2"/>
      <c r="UQZ18" s="1"/>
      <c r="URA18" s="2"/>
      <c r="URB18" s="5"/>
      <c r="URC18" s="2"/>
      <c r="URI18" s="1"/>
      <c r="URJ18" s="2"/>
      <c r="URK18" s="5"/>
      <c r="URL18" s="2"/>
      <c r="URR18" s="1"/>
      <c r="URS18" s="2"/>
      <c r="URT18" s="5"/>
      <c r="URU18" s="2"/>
      <c r="USA18" s="1"/>
      <c r="USB18" s="2"/>
      <c r="USC18" s="5"/>
      <c r="USD18" s="2"/>
      <c r="USJ18" s="1"/>
      <c r="USK18" s="2"/>
      <c r="USL18" s="5"/>
      <c r="USM18" s="2"/>
      <c r="USS18" s="1"/>
      <c r="UST18" s="2"/>
      <c r="USU18" s="5"/>
      <c r="USV18" s="2"/>
      <c r="UTB18" s="1"/>
      <c r="UTC18" s="2"/>
      <c r="UTD18" s="5"/>
      <c r="UTE18" s="2"/>
      <c r="UTK18" s="1"/>
      <c r="UTL18" s="2"/>
      <c r="UTM18" s="5"/>
      <c r="UTN18" s="2"/>
      <c r="UTT18" s="1"/>
      <c r="UTU18" s="2"/>
      <c r="UTV18" s="5"/>
      <c r="UTW18" s="2"/>
      <c r="UUC18" s="1"/>
      <c r="UUD18" s="2"/>
      <c r="UUE18" s="5"/>
      <c r="UUF18" s="2"/>
      <c r="UUL18" s="1"/>
      <c r="UUM18" s="2"/>
      <c r="UUN18" s="5"/>
      <c r="UUO18" s="2"/>
      <c r="UUU18" s="1"/>
      <c r="UUV18" s="2"/>
      <c r="UUW18" s="5"/>
      <c r="UUX18" s="2"/>
      <c r="UVD18" s="1"/>
      <c r="UVE18" s="2"/>
      <c r="UVF18" s="5"/>
      <c r="UVG18" s="2"/>
      <c r="UVM18" s="1"/>
      <c r="UVN18" s="2"/>
      <c r="UVO18" s="5"/>
      <c r="UVP18" s="2"/>
      <c r="UVV18" s="1"/>
      <c r="UVW18" s="2"/>
      <c r="UVX18" s="5"/>
      <c r="UVY18" s="2"/>
      <c r="UWE18" s="1"/>
      <c r="UWF18" s="2"/>
      <c r="UWG18" s="5"/>
      <c r="UWH18" s="2"/>
      <c r="UWN18" s="1"/>
      <c r="UWO18" s="2"/>
      <c r="UWP18" s="5"/>
      <c r="UWQ18" s="2"/>
      <c r="UWW18" s="1"/>
      <c r="UWX18" s="2"/>
      <c r="UWY18" s="5"/>
      <c r="UWZ18" s="2"/>
      <c r="UXF18" s="1"/>
      <c r="UXG18" s="2"/>
      <c r="UXH18" s="5"/>
      <c r="UXI18" s="2"/>
      <c r="UXO18" s="1"/>
      <c r="UXP18" s="2"/>
      <c r="UXQ18" s="5"/>
      <c r="UXR18" s="2"/>
      <c r="UXX18" s="1"/>
      <c r="UXY18" s="2"/>
      <c r="UXZ18" s="5"/>
      <c r="UYA18" s="2"/>
      <c r="UYG18" s="1"/>
      <c r="UYH18" s="2"/>
      <c r="UYI18" s="5"/>
      <c r="UYJ18" s="2"/>
      <c r="UYP18" s="1"/>
      <c r="UYQ18" s="2"/>
      <c r="UYR18" s="5"/>
      <c r="UYS18" s="2"/>
      <c r="UYY18" s="1"/>
      <c r="UYZ18" s="2"/>
      <c r="UZA18" s="5"/>
      <c r="UZB18" s="2"/>
      <c r="UZH18" s="1"/>
      <c r="UZI18" s="2"/>
      <c r="UZJ18" s="5"/>
      <c r="UZK18" s="2"/>
      <c r="UZQ18" s="1"/>
      <c r="UZR18" s="2"/>
      <c r="UZS18" s="5"/>
      <c r="UZT18" s="2"/>
      <c r="UZZ18" s="1"/>
      <c r="VAA18" s="2"/>
      <c r="VAB18" s="5"/>
      <c r="VAC18" s="2"/>
      <c r="VAI18" s="1"/>
      <c r="VAJ18" s="2"/>
      <c r="VAK18" s="5"/>
      <c r="VAL18" s="2"/>
      <c r="VAR18" s="1"/>
      <c r="VAS18" s="2"/>
      <c r="VAT18" s="5"/>
      <c r="VAU18" s="2"/>
      <c r="VBA18" s="1"/>
      <c r="VBB18" s="2"/>
      <c r="VBC18" s="5"/>
      <c r="VBD18" s="2"/>
      <c r="VBJ18" s="1"/>
      <c r="VBK18" s="2"/>
      <c r="VBL18" s="5"/>
      <c r="VBM18" s="2"/>
      <c r="VBS18" s="1"/>
      <c r="VBT18" s="2"/>
      <c r="VBU18" s="5"/>
      <c r="VBV18" s="2"/>
      <c r="VCB18" s="1"/>
      <c r="VCC18" s="2"/>
      <c r="VCD18" s="5"/>
      <c r="VCE18" s="2"/>
      <c r="VCK18" s="1"/>
      <c r="VCL18" s="2"/>
      <c r="VCM18" s="5"/>
      <c r="VCN18" s="2"/>
      <c r="VCT18" s="1"/>
      <c r="VCU18" s="2"/>
      <c r="VCV18" s="5"/>
      <c r="VCW18" s="2"/>
      <c r="VDC18" s="1"/>
      <c r="VDD18" s="2"/>
      <c r="VDE18" s="5"/>
      <c r="VDF18" s="2"/>
      <c r="VDL18" s="1"/>
      <c r="VDM18" s="2"/>
      <c r="VDN18" s="5"/>
      <c r="VDO18" s="2"/>
      <c r="VDU18" s="1"/>
      <c r="VDV18" s="2"/>
      <c r="VDW18" s="5"/>
      <c r="VDX18" s="2"/>
      <c r="VED18" s="1"/>
      <c r="VEE18" s="2"/>
      <c r="VEF18" s="5"/>
      <c r="VEG18" s="2"/>
      <c r="VEM18" s="1"/>
      <c r="VEN18" s="2"/>
      <c r="VEO18" s="5"/>
      <c r="VEP18" s="2"/>
      <c r="VEV18" s="1"/>
      <c r="VEW18" s="2"/>
      <c r="VEX18" s="5"/>
      <c r="VEY18" s="2"/>
      <c r="VFE18" s="1"/>
      <c r="VFF18" s="2"/>
      <c r="VFG18" s="5"/>
      <c r="VFH18" s="2"/>
      <c r="VFN18" s="1"/>
      <c r="VFO18" s="2"/>
      <c r="VFP18" s="5"/>
      <c r="VFQ18" s="2"/>
      <c r="VFW18" s="1"/>
      <c r="VFX18" s="2"/>
      <c r="VFY18" s="5"/>
      <c r="VFZ18" s="2"/>
      <c r="VGF18" s="1"/>
      <c r="VGG18" s="2"/>
      <c r="VGH18" s="5"/>
      <c r="VGI18" s="2"/>
      <c r="VGO18" s="1"/>
      <c r="VGP18" s="2"/>
      <c r="VGQ18" s="5"/>
      <c r="VGR18" s="2"/>
      <c r="VGX18" s="1"/>
      <c r="VGY18" s="2"/>
      <c r="VGZ18" s="5"/>
      <c r="VHA18" s="2"/>
      <c r="VHG18" s="1"/>
      <c r="VHH18" s="2"/>
      <c r="VHI18" s="5"/>
      <c r="VHJ18" s="2"/>
      <c r="VHP18" s="1"/>
      <c r="VHQ18" s="2"/>
      <c r="VHR18" s="5"/>
      <c r="VHS18" s="2"/>
      <c r="VHY18" s="1"/>
      <c r="VHZ18" s="2"/>
      <c r="VIA18" s="5"/>
      <c r="VIB18" s="2"/>
      <c r="VIH18" s="1"/>
      <c r="VII18" s="2"/>
      <c r="VIJ18" s="5"/>
      <c r="VIK18" s="2"/>
      <c r="VIQ18" s="1"/>
      <c r="VIR18" s="2"/>
      <c r="VIS18" s="5"/>
      <c r="VIT18" s="2"/>
      <c r="VIZ18" s="1"/>
      <c r="VJA18" s="2"/>
      <c r="VJB18" s="5"/>
      <c r="VJC18" s="2"/>
      <c r="VJI18" s="1"/>
      <c r="VJJ18" s="2"/>
      <c r="VJK18" s="5"/>
      <c r="VJL18" s="2"/>
      <c r="VJR18" s="1"/>
      <c r="VJS18" s="2"/>
      <c r="VJT18" s="5"/>
      <c r="VJU18" s="2"/>
      <c r="VKA18" s="1"/>
      <c r="VKB18" s="2"/>
      <c r="VKC18" s="5"/>
      <c r="VKD18" s="2"/>
      <c r="VKJ18" s="1"/>
      <c r="VKK18" s="2"/>
      <c r="VKL18" s="5"/>
      <c r="VKM18" s="2"/>
      <c r="VKS18" s="1"/>
      <c r="VKT18" s="2"/>
      <c r="VKU18" s="5"/>
      <c r="VKV18" s="2"/>
      <c r="VLB18" s="1"/>
      <c r="VLC18" s="2"/>
      <c r="VLD18" s="5"/>
      <c r="VLE18" s="2"/>
      <c r="VLK18" s="1"/>
      <c r="VLL18" s="2"/>
      <c r="VLM18" s="5"/>
      <c r="VLN18" s="2"/>
      <c r="VLT18" s="1"/>
      <c r="VLU18" s="2"/>
      <c r="VLV18" s="5"/>
      <c r="VLW18" s="2"/>
      <c r="VMC18" s="1"/>
      <c r="VMD18" s="2"/>
      <c r="VME18" s="5"/>
      <c r="VMF18" s="2"/>
      <c r="VML18" s="1"/>
      <c r="VMM18" s="2"/>
      <c r="VMN18" s="5"/>
      <c r="VMO18" s="2"/>
      <c r="VMU18" s="1"/>
      <c r="VMV18" s="2"/>
      <c r="VMW18" s="5"/>
      <c r="VMX18" s="2"/>
      <c r="VND18" s="1"/>
      <c r="VNE18" s="2"/>
      <c r="VNF18" s="5"/>
      <c r="VNG18" s="2"/>
      <c r="VNM18" s="1"/>
      <c r="VNN18" s="2"/>
      <c r="VNO18" s="5"/>
      <c r="VNP18" s="2"/>
      <c r="VNV18" s="1"/>
      <c r="VNW18" s="2"/>
      <c r="VNX18" s="5"/>
      <c r="VNY18" s="2"/>
      <c r="VOE18" s="1"/>
      <c r="VOF18" s="2"/>
      <c r="VOG18" s="5"/>
      <c r="VOH18" s="2"/>
      <c r="VON18" s="1"/>
      <c r="VOO18" s="2"/>
      <c r="VOP18" s="5"/>
      <c r="VOQ18" s="2"/>
      <c r="VOW18" s="1"/>
      <c r="VOX18" s="2"/>
      <c r="VOY18" s="5"/>
      <c r="VOZ18" s="2"/>
      <c r="VPF18" s="1"/>
      <c r="VPG18" s="2"/>
      <c r="VPH18" s="5"/>
      <c r="VPI18" s="2"/>
      <c r="VPO18" s="1"/>
      <c r="VPP18" s="2"/>
      <c r="VPQ18" s="5"/>
      <c r="VPR18" s="2"/>
      <c r="VPX18" s="1"/>
      <c r="VPY18" s="2"/>
      <c r="VPZ18" s="5"/>
      <c r="VQA18" s="2"/>
      <c r="VQG18" s="1"/>
      <c r="VQH18" s="2"/>
      <c r="VQI18" s="5"/>
      <c r="VQJ18" s="2"/>
      <c r="VQP18" s="1"/>
      <c r="VQQ18" s="2"/>
      <c r="VQR18" s="5"/>
      <c r="VQS18" s="2"/>
      <c r="VQY18" s="1"/>
      <c r="VQZ18" s="2"/>
      <c r="VRA18" s="5"/>
      <c r="VRB18" s="2"/>
      <c r="VRH18" s="1"/>
      <c r="VRI18" s="2"/>
      <c r="VRJ18" s="5"/>
      <c r="VRK18" s="2"/>
      <c r="VRQ18" s="1"/>
      <c r="VRR18" s="2"/>
      <c r="VRS18" s="5"/>
      <c r="VRT18" s="2"/>
      <c r="VRZ18" s="1"/>
      <c r="VSA18" s="2"/>
      <c r="VSB18" s="5"/>
      <c r="VSC18" s="2"/>
      <c r="VSI18" s="1"/>
      <c r="VSJ18" s="2"/>
      <c r="VSK18" s="5"/>
      <c r="VSL18" s="2"/>
      <c r="VSR18" s="1"/>
      <c r="VSS18" s="2"/>
      <c r="VST18" s="5"/>
      <c r="VSU18" s="2"/>
      <c r="VTA18" s="1"/>
      <c r="VTB18" s="2"/>
      <c r="VTC18" s="5"/>
      <c r="VTD18" s="2"/>
      <c r="VTJ18" s="1"/>
      <c r="VTK18" s="2"/>
      <c r="VTL18" s="5"/>
      <c r="VTM18" s="2"/>
      <c r="VTS18" s="1"/>
      <c r="VTT18" s="2"/>
      <c r="VTU18" s="5"/>
      <c r="VTV18" s="2"/>
      <c r="VUB18" s="1"/>
      <c r="VUC18" s="2"/>
      <c r="VUD18" s="5"/>
      <c r="VUE18" s="2"/>
      <c r="VUK18" s="1"/>
      <c r="VUL18" s="2"/>
      <c r="VUM18" s="5"/>
      <c r="VUN18" s="2"/>
      <c r="VUT18" s="1"/>
      <c r="VUU18" s="2"/>
      <c r="VUV18" s="5"/>
      <c r="VUW18" s="2"/>
      <c r="VVC18" s="1"/>
      <c r="VVD18" s="2"/>
      <c r="VVE18" s="5"/>
      <c r="VVF18" s="2"/>
      <c r="VVL18" s="1"/>
      <c r="VVM18" s="2"/>
      <c r="VVN18" s="5"/>
      <c r="VVO18" s="2"/>
      <c r="VVU18" s="1"/>
      <c r="VVV18" s="2"/>
      <c r="VVW18" s="5"/>
      <c r="VVX18" s="2"/>
      <c r="VWD18" s="1"/>
      <c r="VWE18" s="2"/>
      <c r="VWF18" s="5"/>
      <c r="VWG18" s="2"/>
      <c r="VWM18" s="1"/>
      <c r="VWN18" s="2"/>
      <c r="VWO18" s="5"/>
      <c r="VWP18" s="2"/>
      <c r="VWV18" s="1"/>
      <c r="VWW18" s="2"/>
      <c r="VWX18" s="5"/>
      <c r="VWY18" s="2"/>
      <c r="VXE18" s="1"/>
      <c r="VXF18" s="2"/>
      <c r="VXG18" s="5"/>
      <c r="VXH18" s="2"/>
      <c r="VXN18" s="1"/>
      <c r="VXO18" s="2"/>
      <c r="VXP18" s="5"/>
      <c r="VXQ18" s="2"/>
      <c r="VXW18" s="1"/>
      <c r="VXX18" s="2"/>
      <c r="VXY18" s="5"/>
      <c r="VXZ18" s="2"/>
      <c r="VYF18" s="1"/>
      <c r="VYG18" s="2"/>
      <c r="VYH18" s="5"/>
      <c r="VYI18" s="2"/>
      <c r="VYO18" s="1"/>
      <c r="VYP18" s="2"/>
      <c r="VYQ18" s="5"/>
      <c r="VYR18" s="2"/>
      <c r="VYX18" s="1"/>
      <c r="VYY18" s="2"/>
      <c r="VYZ18" s="5"/>
      <c r="VZA18" s="2"/>
      <c r="VZG18" s="1"/>
      <c r="VZH18" s="2"/>
      <c r="VZI18" s="5"/>
      <c r="VZJ18" s="2"/>
      <c r="VZP18" s="1"/>
      <c r="VZQ18" s="2"/>
      <c r="VZR18" s="5"/>
      <c r="VZS18" s="2"/>
      <c r="VZY18" s="1"/>
      <c r="VZZ18" s="2"/>
      <c r="WAA18" s="5"/>
      <c r="WAB18" s="2"/>
      <c r="WAH18" s="1"/>
      <c r="WAI18" s="2"/>
      <c r="WAJ18" s="5"/>
      <c r="WAK18" s="2"/>
      <c r="WAQ18" s="1"/>
      <c r="WAR18" s="2"/>
      <c r="WAS18" s="5"/>
      <c r="WAT18" s="2"/>
      <c r="WAZ18" s="1"/>
      <c r="WBA18" s="2"/>
      <c r="WBB18" s="5"/>
      <c r="WBC18" s="2"/>
      <c r="WBI18" s="1"/>
      <c r="WBJ18" s="2"/>
      <c r="WBK18" s="5"/>
      <c r="WBL18" s="2"/>
      <c r="WBR18" s="1"/>
      <c r="WBS18" s="2"/>
      <c r="WBT18" s="5"/>
      <c r="WBU18" s="2"/>
      <c r="WCA18" s="1"/>
      <c r="WCB18" s="2"/>
      <c r="WCC18" s="5"/>
      <c r="WCD18" s="2"/>
      <c r="WCJ18" s="1"/>
      <c r="WCK18" s="2"/>
      <c r="WCL18" s="5"/>
      <c r="WCM18" s="2"/>
      <c r="WCS18" s="1"/>
      <c r="WCT18" s="2"/>
      <c r="WCU18" s="5"/>
      <c r="WCV18" s="2"/>
      <c r="WDB18" s="1"/>
      <c r="WDC18" s="2"/>
      <c r="WDD18" s="5"/>
      <c r="WDE18" s="2"/>
      <c r="WDK18" s="1"/>
      <c r="WDL18" s="2"/>
      <c r="WDM18" s="5"/>
      <c r="WDN18" s="2"/>
      <c r="WDT18" s="1"/>
      <c r="WDU18" s="2"/>
      <c r="WDV18" s="5"/>
      <c r="WDW18" s="2"/>
      <c r="WEC18" s="1"/>
      <c r="WED18" s="2"/>
      <c r="WEE18" s="5"/>
      <c r="WEF18" s="2"/>
      <c r="WEL18" s="1"/>
      <c r="WEM18" s="2"/>
      <c r="WEN18" s="5"/>
      <c r="WEO18" s="2"/>
      <c r="WEU18" s="1"/>
      <c r="WEV18" s="2"/>
      <c r="WEW18" s="5"/>
      <c r="WEX18" s="2"/>
      <c r="WFD18" s="1"/>
      <c r="WFE18" s="2"/>
      <c r="WFF18" s="5"/>
      <c r="WFG18" s="2"/>
      <c r="WFM18" s="1"/>
      <c r="WFN18" s="2"/>
      <c r="WFO18" s="5"/>
      <c r="WFP18" s="2"/>
      <c r="WFV18" s="1"/>
      <c r="WFW18" s="2"/>
      <c r="WFX18" s="5"/>
      <c r="WFY18" s="2"/>
      <c r="WGE18" s="1"/>
      <c r="WGF18" s="2"/>
      <c r="WGG18" s="5"/>
      <c r="WGH18" s="2"/>
      <c r="WGN18" s="1"/>
      <c r="WGO18" s="2"/>
      <c r="WGP18" s="5"/>
      <c r="WGQ18" s="2"/>
      <c r="WGW18" s="1"/>
      <c r="WGX18" s="2"/>
      <c r="WGY18" s="5"/>
      <c r="WGZ18" s="2"/>
      <c r="WHF18" s="1"/>
      <c r="WHG18" s="2"/>
      <c r="WHH18" s="5"/>
      <c r="WHI18" s="2"/>
      <c r="WHO18" s="1"/>
      <c r="WHP18" s="2"/>
      <c r="WHQ18" s="5"/>
      <c r="WHR18" s="2"/>
      <c r="WHX18" s="1"/>
      <c r="WHY18" s="2"/>
      <c r="WHZ18" s="5"/>
      <c r="WIA18" s="2"/>
      <c r="WIG18" s="1"/>
      <c r="WIH18" s="2"/>
      <c r="WII18" s="5"/>
      <c r="WIJ18" s="2"/>
      <c r="WIP18" s="1"/>
      <c r="WIQ18" s="2"/>
      <c r="WIR18" s="5"/>
      <c r="WIS18" s="2"/>
      <c r="WIY18" s="1"/>
      <c r="WIZ18" s="2"/>
      <c r="WJA18" s="5"/>
      <c r="WJB18" s="2"/>
      <c r="WJH18" s="1"/>
      <c r="WJI18" s="2"/>
      <c r="WJJ18" s="5"/>
      <c r="WJK18" s="2"/>
      <c r="WJQ18" s="1"/>
      <c r="WJR18" s="2"/>
      <c r="WJS18" s="5"/>
      <c r="WJT18" s="2"/>
      <c r="WJZ18" s="1"/>
      <c r="WKA18" s="2"/>
      <c r="WKB18" s="5"/>
      <c r="WKC18" s="2"/>
      <c r="WKI18" s="1"/>
      <c r="WKJ18" s="2"/>
      <c r="WKK18" s="5"/>
      <c r="WKL18" s="2"/>
      <c r="WKR18" s="1"/>
      <c r="WKS18" s="2"/>
      <c r="WKT18" s="5"/>
      <c r="WKU18" s="2"/>
      <c r="WLA18" s="1"/>
      <c r="WLB18" s="2"/>
      <c r="WLC18" s="5"/>
      <c r="WLD18" s="2"/>
      <c r="WLJ18" s="1"/>
      <c r="WLK18" s="2"/>
      <c r="WLL18" s="5"/>
      <c r="WLM18" s="2"/>
      <c r="WLS18" s="1"/>
      <c r="WLT18" s="2"/>
      <c r="WLU18" s="5"/>
      <c r="WLV18" s="2"/>
      <c r="WMB18" s="1"/>
      <c r="WMC18" s="2"/>
      <c r="WMD18" s="5"/>
      <c r="WME18" s="2"/>
      <c r="WMK18" s="1"/>
      <c r="WML18" s="2"/>
      <c r="WMM18" s="5"/>
      <c r="WMN18" s="2"/>
      <c r="WMT18" s="1"/>
      <c r="WMU18" s="2"/>
      <c r="WMV18" s="5"/>
      <c r="WMW18" s="2"/>
      <c r="WNC18" s="1"/>
      <c r="WND18" s="2"/>
      <c r="WNE18" s="5"/>
      <c r="WNF18" s="2"/>
      <c r="WNL18" s="1"/>
      <c r="WNM18" s="2"/>
      <c r="WNN18" s="5"/>
      <c r="WNO18" s="2"/>
      <c r="WNU18" s="1"/>
      <c r="WNV18" s="2"/>
      <c r="WNW18" s="5"/>
      <c r="WNX18" s="2"/>
      <c r="WOD18" s="1"/>
      <c r="WOE18" s="2"/>
      <c r="WOF18" s="5"/>
      <c r="WOG18" s="2"/>
      <c r="WOM18" s="1"/>
      <c r="WON18" s="2"/>
      <c r="WOO18" s="5"/>
      <c r="WOP18" s="2"/>
      <c r="WOV18" s="1"/>
      <c r="WOW18" s="2"/>
      <c r="WOX18" s="5"/>
      <c r="WOY18" s="2"/>
      <c r="WPE18" s="1"/>
      <c r="WPF18" s="2"/>
      <c r="WPG18" s="5"/>
      <c r="WPH18" s="2"/>
      <c r="WPN18" s="1"/>
      <c r="WPO18" s="2"/>
      <c r="WPP18" s="5"/>
      <c r="WPQ18" s="2"/>
      <c r="WPW18" s="1"/>
      <c r="WPX18" s="2"/>
      <c r="WPY18" s="5"/>
      <c r="WPZ18" s="2"/>
      <c r="WQF18" s="1"/>
      <c r="WQG18" s="2"/>
      <c r="WQH18" s="5"/>
      <c r="WQI18" s="2"/>
      <c r="WQO18" s="1"/>
      <c r="WQP18" s="2"/>
      <c r="WQQ18" s="5"/>
      <c r="WQR18" s="2"/>
      <c r="WQX18" s="1"/>
      <c r="WQY18" s="2"/>
      <c r="WQZ18" s="5"/>
      <c r="WRA18" s="2"/>
      <c r="WRG18" s="1"/>
      <c r="WRH18" s="2"/>
      <c r="WRI18" s="5"/>
      <c r="WRJ18" s="2"/>
      <c r="WRP18" s="1"/>
      <c r="WRQ18" s="2"/>
      <c r="WRR18" s="5"/>
      <c r="WRS18" s="2"/>
      <c r="WRY18" s="1"/>
      <c r="WRZ18" s="2"/>
      <c r="WSA18" s="5"/>
      <c r="WSB18" s="2"/>
      <c r="WSH18" s="1"/>
      <c r="WSI18" s="2"/>
      <c r="WSJ18" s="5"/>
      <c r="WSK18" s="2"/>
      <c r="WSQ18" s="1"/>
      <c r="WSR18" s="2"/>
      <c r="WSS18" s="5"/>
      <c r="WST18" s="2"/>
      <c r="WSZ18" s="1"/>
      <c r="WTA18" s="2"/>
      <c r="WTB18" s="5"/>
      <c r="WTC18" s="2"/>
      <c r="WTI18" s="1"/>
      <c r="WTJ18" s="2"/>
      <c r="WTK18" s="5"/>
      <c r="WTL18" s="2"/>
      <c r="WTR18" s="1"/>
      <c r="WTS18" s="2"/>
      <c r="WTT18" s="5"/>
      <c r="WTU18" s="2"/>
      <c r="WUA18" s="1"/>
      <c r="WUB18" s="2"/>
      <c r="WUC18" s="5"/>
      <c r="WUD18" s="2"/>
      <c r="WUJ18" s="1"/>
      <c r="WUK18" s="2"/>
      <c r="WUL18" s="5"/>
      <c r="WUM18" s="2"/>
      <c r="WUS18" s="1"/>
      <c r="WUT18" s="2"/>
      <c r="WUU18" s="5"/>
      <c r="WUV18" s="2"/>
      <c r="WVB18" s="1"/>
      <c r="WVC18" s="2"/>
      <c r="WVD18" s="5"/>
      <c r="WVE18" s="2"/>
      <c r="WVK18" s="1"/>
      <c r="WVL18" s="2"/>
      <c r="WVM18" s="5"/>
      <c r="WVN18" s="2"/>
      <c r="WVT18" s="1"/>
      <c r="WVU18" s="2"/>
      <c r="WVV18" s="5"/>
      <c r="WVW18" s="2"/>
      <c r="WWC18" s="1"/>
      <c r="WWD18" s="2"/>
      <c r="WWE18" s="5"/>
      <c r="WWF18" s="2"/>
      <c r="WWL18" s="1"/>
      <c r="WWM18" s="2"/>
      <c r="WWN18" s="5"/>
      <c r="WWO18" s="2"/>
      <c r="WWU18" s="1"/>
      <c r="WWV18" s="2"/>
      <c r="WWW18" s="5"/>
      <c r="WWX18" s="2"/>
      <c r="WXD18" s="1"/>
      <c r="WXE18" s="2"/>
      <c r="WXF18" s="5"/>
      <c r="WXG18" s="2"/>
      <c r="WXM18" s="1"/>
      <c r="WXN18" s="2"/>
      <c r="WXO18" s="5"/>
      <c r="WXP18" s="2"/>
      <c r="WXV18" s="1"/>
      <c r="WXW18" s="2"/>
      <c r="WXX18" s="5"/>
      <c r="WXY18" s="2"/>
      <c r="WYE18" s="1"/>
      <c r="WYF18" s="2"/>
      <c r="WYG18" s="5"/>
      <c r="WYH18" s="2"/>
      <c r="WYN18" s="1"/>
      <c r="WYO18" s="2"/>
      <c r="WYP18" s="5"/>
      <c r="WYQ18" s="2"/>
      <c r="WYW18" s="1"/>
      <c r="WYX18" s="2"/>
      <c r="WYY18" s="5"/>
      <c r="WYZ18" s="2"/>
      <c r="WZF18" s="1"/>
      <c r="WZG18" s="2"/>
      <c r="WZH18" s="5"/>
      <c r="WZI18" s="2"/>
      <c r="WZO18" s="1"/>
      <c r="WZP18" s="2"/>
      <c r="WZQ18" s="5"/>
      <c r="WZR18" s="2"/>
      <c r="WZX18" s="1"/>
      <c r="WZY18" s="2"/>
      <c r="WZZ18" s="5"/>
      <c r="XAA18" s="2"/>
      <c r="XAG18" s="1"/>
      <c r="XAH18" s="2"/>
      <c r="XAI18" s="5"/>
      <c r="XAJ18" s="2"/>
      <c r="XAP18" s="1"/>
      <c r="XAQ18" s="2"/>
      <c r="XAR18" s="5"/>
      <c r="XAS18" s="2"/>
      <c r="XAY18" s="1"/>
      <c r="XAZ18" s="2"/>
      <c r="XBA18" s="5"/>
      <c r="XBB18" s="2"/>
      <c r="XBH18" s="1"/>
      <c r="XBI18" s="2"/>
      <c r="XBJ18" s="5"/>
      <c r="XBK18" s="2"/>
      <c r="XBQ18" s="1"/>
      <c r="XBR18" s="2"/>
      <c r="XBS18" s="5"/>
      <c r="XBT18" s="2"/>
      <c r="XBZ18" s="1"/>
      <c r="XCA18" s="2"/>
      <c r="XCB18" s="5"/>
      <c r="XCC18" s="2"/>
      <c r="XCI18" s="1"/>
      <c r="XCJ18" s="2"/>
      <c r="XCK18" s="5"/>
      <c r="XCL18" s="2"/>
      <c r="XCR18" s="1"/>
      <c r="XCS18" s="2"/>
      <c r="XCT18" s="5"/>
      <c r="XCU18" s="2"/>
      <c r="XDA18" s="1"/>
      <c r="XDB18" s="2"/>
      <c r="XDC18" s="5"/>
      <c r="XDD18" s="2"/>
      <c r="XDJ18" s="1"/>
      <c r="XDK18" s="2"/>
      <c r="XDL18" s="5"/>
      <c r="XDM18" s="2"/>
      <c r="XDS18" s="1"/>
      <c r="XDT18" s="2"/>
      <c r="XDU18" s="5"/>
      <c r="XDV18" s="2"/>
      <c r="XEB18" s="1"/>
      <c r="XEC18" s="2"/>
      <c r="XED18" s="5"/>
      <c r="XEE18" s="2"/>
      <c r="XEK18" s="1"/>
      <c r="XEL18" s="2"/>
      <c r="XEM18" s="5"/>
      <c r="XEN18" s="2"/>
      <c r="XET18" s="1"/>
      <c r="XEU18" s="2"/>
      <c r="XEV18" s="5"/>
      <c r="XEW18" s="2"/>
    </row>
    <row r="19" spans="12:1023 1029:4092 4098:5118 5124:6144 6150:8187 8193:9213 9219:10239 10245:13308 13314:14334 14340:15360 15366:16377" ht="12.75" customHeight="1" x14ac:dyDescent="0.2">
      <c r="L19" s="1"/>
      <c r="M19" s="2"/>
      <c r="N19" s="5"/>
      <c r="O19" s="2"/>
      <c r="U19" s="1"/>
      <c r="V19" s="2"/>
      <c r="W19" s="5"/>
      <c r="X19" s="2"/>
      <c r="AD19" s="1"/>
      <c r="AE19" s="2"/>
      <c r="AF19" s="5"/>
      <c r="AG19" s="2"/>
      <c r="AM19" s="1"/>
      <c r="AN19" s="2"/>
      <c r="AO19" s="5"/>
      <c r="AP19" s="2"/>
      <c r="AV19" s="1"/>
      <c r="AW19" s="2"/>
      <c r="AX19" s="5"/>
      <c r="AY19" s="2"/>
      <c r="BE19" s="1"/>
      <c r="BF19" s="2"/>
      <c r="BG19" s="5"/>
      <c r="BH19" s="2"/>
      <c r="BN19" s="1"/>
      <c r="BO19" s="2"/>
      <c r="BP19" s="5"/>
      <c r="BQ19" s="2"/>
      <c r="BW19" s="1"/>
      <c r="BX19" s="2"/>
      <c r="BY19" s="5"/>
      <c r="BZ19" s="2"/>
      <c r="CF19" s="1"/>
      <c r="CG19" s="2"/>
      <c r="CH19" s="5"/>
      <c r="CI19" s="2"/>
      <c r="CO19" s="1"/>
      <c r="CP19" s="2"/>
      <c r="CQ19" s="5"/>
      <c r="CR19" s="2"/>
      <c r="CX19" s="1"/>
      <c r="CY19" s="2"/>
      <c r="CZ19" s="5"/>
      <c r="DA19" s="2"/>
      <c r="DG19" s="1"/>
      <c r="DH19" s="2"/>
      <c r="DI19" s="5"/>
      <c r="DJ19" s="2"/>
      <c r="DP19" s="1"/>
      <c r="DQ19" s="2"/>
      <c r="DR19" s="5"/>
      <c r="DS19" s="2"/>
      <c r="DY19" s="1"/>
      <c r="DZ19" s="2"/>
      <c r="EA19" s="5"/>
      <c r="EB19" s="2"/>
      <c r="EH19" s="1"/>
      <c r="EI19" s="2"/>
      <c r="EJ19" s="5"/>
      <c r="EK19" s="2"/>
      <c r="EQ19" s="1"/>
      <c r="ER19" s="2"/>
      <c r="ES19" s="5"/>
      <c r="ET19" s="2"/>
      <c r="EZ19" s="1"/>
      <c r="FA19" s="2"/>
      <c r="FB19" s="5"/>
      <c r="FC19" s="2"/>
      <c r="FI19" s="1"/>
      <c r="FJ19" s="2"/>
      <c r="FK19" s="5"/>
      <c r="FL19" s="2"/>
      <c r="FR19" s="1"/>
      <c r="FS19" s="2"/>
      <c r="FT19" s="5"/>
      <c r="FU19" s="2"/>
      <c r="GA19" s="1"/>
      <c r="GB19" s="2"/>
      <c r="GC19" s="5"/>
      <c r="GD19" s="2"/>
      <c r="GJ19" s="1"/>
      <c r="GK19" s="2"/>
      <c r="GL19" s="5"/>
      <c r="GM19" s="2"/>
      <c r="GS19" s="1"/>
      <c r="GT19" s="2"/>
      <c r="GU19" s="5"/>
      <c r="GV19" s="2"/>
      <c r="HB19" s="1"/>
      <c r="HC19" s="2"/>
      <c r="HD19" s="5"/>
      <c r="HE19" s="2"/>
      <c r="HK19" s="1"/>
      <c r="HL19" s="2"/>
      <c r="HM19" s="5"/>
      <c r="HN19" s="2"/>
      <c r="HT19" s="1"/>
      <c r="HU19" s="2"/>
      <c r="HV19" s="5"/>
      <c r="HW19" s="2"/>
      <c r="IC19" s="1"/>
      <c r="ID19" s="2"/>
      <c r="IE19" s="5"/>
      <c r="IF19" s="2"/>
      <c r="IL19" s="1"/>
      <c r="IM19" s="2"/>
      <c r="IN19" s="5"/>
      <c r="IO19" s="2"/>
      <c r="IU19" s="1"/>
      <c r="IV19" s="2"/>
      <c r="IW19" s="5"/>
      <c r="IX19" s="2"/>
      <c r="JD19" s="1"/>
      <c r="JE19" s="2"/>
      <c r="JF19" s="5"/>
      <c r="JG19" s="2"/>
      <c r="JM19" s="1"/>
      <c r="JN19" s="2"/>
      <c r="JO19" s="5"/>
      <c r="JP19" s="2"/>
      <c r="JV19" s="1"/>
      <c r="JW19" s="2"/>
      <c r="JX19" s="5"/>
      <c r="JY19" s="2"/>
      <c r="KE19" s="1"/>
      <c r="KF19" s="2"/>
      <c r="KG19" s="5"/>
      <c r="KH19" s="2"/>
      <c r="KN19" s="1"/>
      <c r="KO19" s="2"/>
      <c r="KP19" s="5"/>
      <c r="KQ19" s="2"/>
      <c r="KW19" s="1"/>
      <c r="KX19" s="2"/>
      <c r="KY19" s="5"/>
      <c r="KZ19" s="2"/>
      <c r="LF19" s="1"/>
      <c r="LG19" s="2"/>
      <c r="LH19" s="5"/>
      <c r="LI19" s="2"/>
      <c r="LO19" s="1"/>
      <c r="LP19" s="2"/>
      <c r="LQ19" s="5"/>
      <c r="LR19" s="2"/>
      <c r="LX19" s="1"/>
      <c r="LY19" s="2"/>
      <c r="LZ19" s="5"/>
      <c r="MA19" s="2"/>
      <c r="MG19" s="1"/>
      <c r="MH19" s="2"/>
      <c r="MI19" s="5"/>
      <c r="MJ19" s="2"/>
      <c r="MP19" s="1"/>
      <c r="MQ19" s="2"/>
      <c r="MR19" s="5"/>
      <c r="MS19" s="2"/>
      <c r="MY19" s="1"/>
      <c r="MZ19" s="2"/>
      <c r="NA19" s="5"/>
      <c r="NB19" s="2"/>
      <c r="NH19" s="1"/>
      <c r="NI19" s="2"/>
      <c r="NJ19" s="5"/>
      <c r="NK19" s="2"/>
      <c r="NQ19" s="1"/>
      <c r="NR19" s="2"/>
      <c r="NS19" s="5"/>
      <c r="NT19" s="2"/>
      <c r="NZ19" s="1"/>
      <c r="OA19" s="2"/>
      <c r="OB19" s="5"/>
      <c r="OC19" s="2"/>
      <c r="OI19" s="1"/>
      <c r="OJ19" s="2"/>
      <c r="OK19" s="5"/>
      <c r="OL19" s="2"/>
      <c r="OR19" s="1"/>
      <c r="OS19" s="2"/>
      <c r="OT19" s="5"/>
      <c r="OU19" s="2"/>
      <c r="PA19" s="1"/>
      <c r="PB19" s="2"/>
      <c r="PC19" s="5"/>
      <c r="PD19" s="2"/>
      <c r="PJ19" s="1"/>
      <c r="PK19" s="2"/>
      <c r="PL19" s="5"/>
      <c r="PM19" s="2"/>
      <c r="PS19" s="1"/>
      <c r="PT19" s="2"/>
      <c r="PU19" s="5"/>
      <c r="PV19" s="2"/>
      <c r="QB19" s="1"/>
      <c r="QC19" s="2"/>
      <c r="QD19" s="5"/>
      <c r="QE19" s="2"/>
      <c r="QK19" s="1"/>
      <c r="QL19" s="2"/>
      <c r="QM19" s="5"/>
      <c r="QN19" s="2"/>
      <c r="QT19" s="1"/>
      <c r="QU19" s="2"/>
      <c r="QV19" s="5"/>
      <c r="QW19" s="2"/>
      <c r="RC19" s="1"/>
      <c r="RD19" s="2"/>
      <c r="RE19" s="5"/>
      <c r="RF19" s="2"/>
      <c r="RL19" s="1"/>
      <c r="RM19" s="2"/>
      <c r="RN19" s="5"/>
      <c r="RO19" s="2"/>
      <c r="RU19" s="1"/>
      <c r="RV19" s="2"/>
      <c r="RW19" s="5"/>
      <c r="RX19" s="2"/>
      <c r="SD19" s="1"/>
      <c r="SE19" s="2"/>
      <c r="SF19" s="5"/>
      <c r="SG19" s="2"/>
      <c r="SM19" s="1"/>
      <c r="SN19" s="2"/>
      <c r="SO19" s="5"/>
      <c r="SP19" s="2"/>
      <c r="SV19" s="1"/>
      <c r="SW19" s="2"/>
      <c r="SX19" s="5"/>
      <c r="SY19" s="2"/>
      <c r="TE19" s="1"/>
      <c r="TF19" s="2"/>
      <c r="TG19" s="5"/>
      <c r="TH19" s="2"/>
      <c r="TN19" s="1"/>
      <c r="TO19" s="2"/>
      <c r="TP19" s="5"/>
      <c r="TQ19" s="2"/>
      <c r="TW19" s="1"/>
      <c r="TX19" s="2"/>
      <c r="TY19" s="5"/>
      <c r="TZ19" s="2"/>
      <c r="UF19" s="1"/>
      <c r="UG19" s="2"/>
      <c r="UH19" s="5"/>
      <c r="UI19" s="2"/>
      <c r="UO19" s="1"/>
      <c r="UP19" s="2"/>
      <c r="UQ19" s="5"/>
      <c r="UR19" s="2"/>
      <c r="UX19" s="1"/>
      <c r="UY19" s="2"/>
      <c r="UZ19" s="5"/>
      <c r="VA19" s="2"/>
      <c r="VG19" s="1"/>
      <c r="VH19" s="2"/>
      <c r="VI19" s="5"/>
      <c r="VJ19" s="2"/>
      <c r="VP19" s="1"/>
      <c r="VQ19" s="2"/>
      <c r="VR19" s="5"/>
      <c r="VS19" s="2"/>
      <c r="VY19" s="1"/>
      <c r="VZ19" s="2"/>
      <c r="WA19" s="5"/>
      <c r="WB19" s="2"/>
      <c r="WH19" s="1"/>
      <c r="WI19" s="2"/>
      <c r="WJ19" s="5"/>
      <c r="WK19" s="2"/>
      <c r="WQ19" s="1"/>
      <c r="WR19" s="2"/>
      <c r="WS19" s="5"/>
      <c r="WT19" s="2"/>
      <c r="WZ19" s="1"/>
      <c r="XA19" s="2"/>
      <c r="XB19" s="5"/>
      <c r="XC19" s="2"/>
      <c r="XI19" s="1"/>
      <c r="XJ19" s="2"/>
      <c r="XK19" s="5"/>
      <c r="XL19" s="2"/>
      <c r="XR19" s="1"/>
      <c r="XS19" s="2"/>
      <c r="XT19" s="5"/>
      <c r="XU19" s="2"/>
      <c r="YA19" s="1"/>
      <c r="YB19" s="2"/>
      <c r="YC19" s="5"/>
      <c r="YD19" s="2"/>
      <c r="YJ19" s="1"/>
      <c r="YK19" s="2"/>
      <c r="YL19" s="5"/>
      <c r="YM19" s="2"/>
      <c r="YS19" s="1"/>
      <c r="YT19" s="2"/>
      <c r="YU19" s="5"/>
      <c r="YV19" s="2"/>
      <c r="ZB19" s="1"/>
      <c r="ZC19" s="2"/>
      <c r="ZD19" s="5"/>
      <c r="ZE19" s="2"/>
      <c r="ZK19" s="1"/>
      <c r="ZL19" s="2"/>
      <c r="ZM19" s="5"/>
      <c r="ZN19" s="2"/>
      <c r="ZT19" s="1"/>
      <c r="ZU19" s="2"/>
      <c r="ZV19" s="5"/>
      <c r="ZW19" s="2"/>
      <c r="AAC19" s="1"/>
      <c r="AAD19" s="2"/>
      <c r="AAE19" s="5"/>
      <c r="AAF19" s="2"/>
      <c r="AAL19" s="1"/>
      <c r="AAM19" s="2"/>
      <c r="AAN19" s="5"/>
      <c r="AAO19" s="2"/>
      <c r="AAU19" s="1"/>
      <c r="AAV19" s="2"/>
      <c r="AAW19" s="5"/>
      <c r="AAX19" s="2"/>
      <c r="ABD19" s="1"/>
      <c r="ABE19" s="2"/>
      <c r="ABF19" s="5"/>
      <c r="ABG19" s="2"/>
      <c r="ABM19" s="1"/>
      <c r="ABN19" s="2"/>
      <c r="ABO19" s="5"/>
      <c r="ABP19" s="2"/>
      <c r="ABV19" s="1"/>
      <c r="ABW19" s="2"/>
      <c r="ABX19" s="5"/>
      <c r="ABY19" s="2"/>
      <c r="ACE19" s="1"/>
      <c r="ACF19" s="2"/>
      <c r="ACG19" s="5"/>
      <c r="ACH19" s="2"/>
      <c r="ACN19" s="1"/>
      <c r="ACO19" s="2"/>
      <c r="ACP19" s="5"/>
      <c r="ACQ19" s="2"/>
      <c r="ACW19" s="1"/>
      <c r="ACX19" s="2"/>
      <c r="ACY19" s="5"/>
      <c r="ACZ19" s="2"/>
      <c r="ADF19" s="1"/>
      <c r="ADG19" s="2"/>
      <c r="ADH19" s="5"/>
      <c r="ADI19" s="2"/>
      <c r="ADO19" s="1"/>
      <c r="ADP19" s="2"/>
      <c r="ADQ19" s="5"/>
      <c r="ADR19" s="2"/>
      <c r="ADX19" s="1"/>
      <c r="ADY19" s="2"/>
      <c r="ADZ19" s="5"/>
      <c r="AEA19" s="2"/>
      <c r="AEG19" s="1"/>
      <c r="AEH19" s="2"/>
      <c r="AEI19" s="5"/>
      <c r="AEJ19" s="2"/>
      <c r="AEP19" s="1"/>
      <c r="AEQ19" s="2"/>
      <c r="AER19" s="5"/>
      <c r="AES19" s="2"/>
      <c r="AEY19" s="1"/>
      <c r="AEZ19" s="2"/>
      <c r="AFA19" s="5"/>
      <c r="AFB19" s="2"/>
      <c r="AFH19" s="1"/>
      <c r="AFI19" s="2"/>
      <c r="AFJ19" s="5"/>
      <c r="AFK19" s="2"/>
      <c r="AFQ19" s="1"/>
      <c r="AFR19" s="2"/>
      <c r="AFS19" s="5"/>
      <c r="AFT19" s="2"/>
      <c r="AFZ19" s="1"/>
      <c r="AGA19" s="2"/>
      <c r="AGB19" s="5"/>
      <c r="AGC19" s="2"/>
      <c r="AGI19" s="1"/>
      <c r="AGJ19" s="2"/>
      <c r="AGK19" s="5"/>
      <c r="AGL19" s="2"/>
      <c r="AGR19" s="1"/>
      <c r="AGS19" s="2"/>
      <c r="AGT19" s="5"/>
      <c r="AGU19" s="2"/>
      <c r="AHA19" s="1"/>
      <c r="AHB19" s="2"/>
      <c r="AHC19" s="5"/>
      <c r="AHD19" s="2"/>
      <c r="AHJ19" s="1"/>
      <c r="AHK19" s="2"/>
      <c r="AHL19" s="5"/>
      <c r="AHM19" s="2"/>
      <c r="AHS19" s="1"/>
      <c r="AHT19" s="2"/>
      <c r="AHU19" s="5"/>
      <c r="AHV19" s="2"/>
      <c r="AIB19" s="1"/>
      <c r="AIC19" s="2"/>
      <c r="AID19" s="5"/>
      <c r="AIE19" s="2"/>
      <c r="AIK19" s="1"/>
      <c r="AIL19" s="2"/>
      <c r="AIM19" s="5"/>
      <c r="AIN19" s="2"/>
      <c r="AIT19" s="1"/>
      <c r="AIU19" s="2"/>
      <c r="AIV19" s="5"/>
      <c r="AIW19" s="2"/>
      <c r="AJC19" s="1"/>
      <c r="AJD19" s="2"/>
      <c r="AJE19" s="5"/>
      <c r="AJF19" s="2"/>
      <c r="AJL19" s="1"/>
      <c r="AJM19" s="2"/>
      <c r="AJN19" s="5"/>
      <c r="AJO19" s="2"/>
      <c r="AJU19" s="1"/>
      <c r="AJV19" s="2"/>
      <c r="AJW19" s="5"/>
      <c r="AJX19" s="2"/>
      <c r="AKD19" s="1"/>
      <c r="AKE19" s="2"/>
      <c r="AKF19" s="5"/>
      <c r="AKG19" s="2"/>
      <c r="AKM19" s="1"/>
      <c r="AKN19" s="2"/>
      <c r="AKO19" s="5"/>
      <c r="AKP19" s="2"/>
      <c r="AKV19" s="1"/>
      <c r="AKW19" s="2"/>
      <c r="AKX19" s="5"/>
      <c r="AKY19" s="2"/>
      <c r="ALE19" s="1"/>
      <c r="ALF19" s="2"/>
      <c r="ALG19" s="5"/>
      <c r="ALH19" s="2"/>
      <c r="ALN19" s="1"/>
      <c r="ALO19" s="2"/>
      <c r="ALP19" s="5"/>
      <c r="ALQ19" s="2"/>
      <c r="ALW19" s="1"/>
      <c r="ALX19" s="2"/>
      <c r="ALY19" s="5"/>
      <c r="ALZ19" s="2"/>
      <c r="AMF19" s="1"/>
      <c r="AMG19" s="2"/>
      <c r="AMH19" s="5"/>
      <c r="AMI19" s="2"/>
      <c r="AMO19" s="1"/>
      <c r="AMP19" s="2"/>
      <c r="AMQ19" s="5"/>
      <c r="AMR19" s="2"/>
      <c r="AMX19" s="1"/>
      <c r="AMY19" s="2"/>
      <c r="AMZ19" s="5"/>
      <c r="ANA19" s="2"/>
      <c r="ANG19" s="1"/>
      <c r="ANH19" s="2"/>
      <c r="ANI19" s="5"/>
      <c r="ANJ19" s="2"/>
      <c r="ANP19" s="1"/>
      <c r="ANQ19" s="2"/>
      <c r="ANR19" s="5"/>
      <c r="ANS19" s="2"/>
      <c r="ANY19" s="1"/>
      <c r="ANZ19" s="2"/>
      <c r="AOA19" s="5"/>
      <c r="AOB19" s="2"/>
      <c r="AOH19" s="1"/>
      <c r="AOI19" s="2"/>
      <c r="AOJ19" s="5"/>
      <c r="AOK19" s="2"/>
      <c r="AOQ19" s="1"/>
      <c r="AOR19" s="2"/>
      <c r="AOS19" s="5"/>
      <c r="AOT19" s="2"/>
      <c r="AOZ19" s="1"/>
      <c r="APA19" s="2"/>
      <c r="APB19" s="5"/>
      <c r="APC19" s="2"/>
      <c r="API19" s="1"/>
      <c r="APJ19" s="2"/>
      <c r="APK19" s="5"/>
      <c r="APL19" s="2"/>
      <c r="APR19" s="1"/>
      <c r="APS19" s="2"/>
      <c r="APT19" s="5"/>
      <c r="APU19" s="2"/>
      <c r="AQA19" s="1"/>
      <c r="AQB19" s="2"/>
      <c r="AQC19" s="5"/>
      <c r="AQD19" s="2"/>
      <c r="AQJ19" s="1"/>
      <c r="AQK19" s="2"/>
      <c r="AQL19" s="5"/>
      <c r="AQM19" s="2"/>
      <c r="AQS19" s="1"/>
      <c r="AQT19" s="2"/>
      <c r="AQU19" s="5"/>
      <c r="AQV19" s="2"/>
      <c r="ARB19" s="1"/>
      <c r="ARC19" s="2"/>
      <c r="ARD19" s="5"/>
      <c r="ARE19" s="2"/>
      <c r="ARK19" s="1"/>
      <c r="ARL19" s="2"/>
      <c r="ARM19" s="5"/>
      <c r="ARN19" s="2"/>
      <c r="ART19" s="1"/>
      <c r="ARU19" s="2"/>
      <c r="ARV19" s="5"/>
      <c r="ARW19" s="2"/>
      <c r="ASC19" s="1"/>
      <c r="ASD19" s="2"/>
      <c r="ASE19" s="5"/>
      <c r="ASF19" s="2"/>
      <c r="ASL19" s="1"/>
      <c r="ASM19" s="2"/>
      <c r="ASN19" s="5"/>
      <c r="ASO19" s="2"/>
      <c r="ASU19" s="1"/>
      <c r="ASV19" s="2"/>
      <c r="ASW19" s="5"/>
      <c r="ASX19" s="2"/>
      <c r="ATD19" s="1"/>
      <c r="ATE19" s="2"/>
      <c r="ATF19" s="5"/>
      <c r="ATG19" s="2"/>
      <c r="ATM19" s="1"/>
      <c r="ATN19" s="2"/>
      <c r="ATO19" s="5"/>
      <c r="ATP19" s="2"/>
      <c r="ATV19" s="1"/>
      <c r="ATW19" s="2"/>
      <c r="ATX19" s="5"/>
      <c r="ATY19" s="2"/>
      <c r="AUE19" s="1"/>
      <c r="AUF19" s="2"/>
      <c r="AUG19" s="5"/>
      <c r="AUH19" s="2"/>
      <c r="AUN19" s="1"/>
      <c r="AUO19" s="2"/>
      <c r="AUP19" s="5"/>
      <c r="AUQ19" s="2"/>
      <c r="AUW19" s="1"/>
      <c r="AUX19" s="2"/>
      <c r="AUY19" s="5"/>
      <c r="AUZ19" s="2"/>
      <c r="AVF19" s="1"/>
      <c r="AVG19" s="2"/>
      <c r="AVH19" s="5"/>
      <c r="AVI19" s="2"/>
      <c r="AVO19" s="1"/>
      <c r="AVP19" s="2"/>
      <c r="AVQ19" s="5"/>
      <c r="AVR19" s="2"/>
      <c r="AVX19" s="1"/>
      <c r="AVY19" s="2"/>
      <c r="AVZ19" s="5"/>
      <c r="AWA19" s="2"/>
      <c r="AWG19" s="1"/>
      <c r="AWH19" s="2"/>
      <c r="AWI19" s="5"/>
      <c r="AWJ19" s="2"/>
      <c r="AWP19" s="1"/>
      <c r="AWQ19" s="2"/>
      <c r="AWR19" s="5"/>
      <c r="AWS19" s="2"/>
      <c r="AWY19" s="1"/>
      <c r="AWZ19" s="2"/>
      <c r="AXA19" s="5"/>
      <c r="AXB19" s="2"/>
      <c r="AXH19" s="1"/>
      <c r="AXI19" s="2"/>
      <c r="AXJ19" s="5"/>
      <c r="AXK19" s="2"/>
      <c r="AXQ19" s="1"/>
      <c r="AXR19" s="2"/>
      <c r="AXS19" s="5"/>
      <c r="AXT19" s="2"/>
      <c r="AXZ19" s="1"/>
      <c r="AYA19" s="2"/>
      <c r="AYB19" s="5"/>
      <c r="AYC19" s="2"/>
      <c r="AYI19" s="1"/>
      <c r="AYJ19" s="2"/>
      <c r="AYK19" s="5"/>
      <c r="AYL19" s="2"/>
      <c r="AYR19" s="1"/>
      <c r="AYS19" s="2"/>
      <c r="AYT19" s="5"/>
      <c r="AYU19" s="2"/>
      <c r="AZA19" s="1"/>
      <c r="AZB19" s="2"/>
      <c r="AZC19" s="5"/>
      <c r="AZD19" s="2"/>
      <c r="AZJ19" s="1"/>
      <c r="AZK19" s="2"/>
      <c r="AZL19" s="5"/>
      <c r="AZM19" s="2"/>
      <c r="AZS19" s="1"/>
      <c r="AZT19" s="2"/>
      <c r="AZU19" s="5"/>
      <c r="AZV19" s="2"/>
      <c r="BAB19" s="1"/>
      <c r="BAC19" s="2"/>
      <c r="BAD19" s="5"/>
      <c r="BAE19" s="2"/>
      <c r="BAK19" s="1"/>
      <c r="BAL19" s="2"/>
      <c r="BAM19" s="5"/>
      <c r="BAN19" s="2"/>
      <c r="BAT19" s="1"/>
      <c r="BAU19" s="2"/>
      <c r="BAV19" s="5"/>
      <c r="BAW19" s="2"/>
      <c r="BBC19" s="1"/>
      <c r="BBD19" s="2"/>
      <c r="BBE19" s="5"/>
      <c r="BBF19" s="2"/>
      <c r="BBL19" s="1"/>
      <c r="BBM19" s="2"/>
      <c r="BBN19" s="5"/>
      <c r="BBO19" s="2"/>
      <c r="BBU19" s="1"/>
      <c r="BBV19" s="2"/>
      <c r="BBW19" s="5"/>
      <c r="BBX19" s="2"/>
      <c r="BCD19" s="1"/>
      <c r="BCE19" s="2"/>
      <c r="BCF19" s="5"/>
      <c r="BCG19" s="2"/>
      <c r="BCM19" s="1"/>
      <c r="BCN19" s="2"/>
      <c r="BCO19" s="5"/>
      <c r="BCP19" s="2"/>
      <c r="BCV19" s="1"/>
      <c r="BCW19" s="2"/>
      <c r="BCX19" s="5"/>
      <c r="BCY19" s="2"/>
      <c r="BDE19" s="1"/>
      <c r="BDF19" s="2"/>
      <c r="BDG19" s="5"/>
      <c r="BDH19" s="2"/>
      <c r="BDN19" s="1"/>
      <c r="BDO19" s="2"/>
      <c r="BDP19" s="5"/>
      <c r="BDQ19" s="2"/>
      <c r="BDW19" s="1"/>
      <c r="BDX19" s="2"/>
      <c r="BDY19" s="5"/>
      <c r="BDZ19" s="2"/>
      <c r="BEF19" s="1"/>
      <c r="BEG19" s="2"/>
      <c r="BEH19" s="5"/>
      <c r="BEI19" s="2"/>
      <c r="BEO19" s="1"/>
      <c r="BEP19" s="2"/>
      <c r="BEQ19" s="5"/>
      <c r="BER19" s="2"/>
      <c r="BEX19" s="1"/>
      <c r="BEY19" s="2"/>
      <c r="BEZ19" s="5"/>
      <c r="BFA19" s="2"/>
      <c r="BFG19" s="1"/>
      <c r="BFH19" s="2"/>
      <c r="BFI19" s="5"/>
      <c r="BFJ19" s="2"/>
      <c r="BFP19" s="1"/>
      <c r="BFQ19" s="2"/>
      <c r="BFR19" s="5"/>
      <c r="BFS19" s="2"/>
      <c r="BFY19" s="1"/>
      <c r="BFZ19" s="2"/>
      <c r="BGA19" s="5"/>
      <c r="BGB19" s="2"/>
      <c r="BGH19" s="1"/>
      <c r="BGI19" s="2"/>
      <c r="BGJ19" s="5"/>
      <c r="BGK19" s="2"/>
      <c r="BGQ19" s="1"/>
      <c r="BGR19" s="2"/>
      <c r="BGS19" s="5"/>
      <c r="BGT19" s="2"/>
      <c r="BGZ19" s="1"/>
      <c r="BHA19" s="2"/>
      <c r="BHB19" s="5"/>
      <c r="BHC19" s="2"/>
      <c r="BHI19" s="1"/>
      <c r="BHJ19" s="2"/>
      <c r="BHK19" s="5"/>
      <c r="BHL19" s="2"/>
      <c r="BHR19" s="1"/>
      <c r="BHS19" s="2"/>
      <c r="BHT19" s="5"/>
      <c r="BHU19" s="2"/>
      <c r="BIA19" s="1"/>
      <c r="BIB19" s="2"/>
      <c r="BIC19" s="5"/>
      <c r="BID19" s="2"/>
      <c r="BIJ19" s="1"/>
      <c r="BIK19" s="2"/>
      <c r="BIL19" s="5"/>
      <c r="BIM19" s="2"/>
      <c r="BIS19" s="1"/>
      <c r="BIT19" s="2"/>
      <c r="BIU19" s="5"/>
      <c r="BIV19" s="2"/>
      <c r="BJB19" s="1"/>
      <c r="BJC19" s="2"/>
      <c r="BJD19" s="5"/>
      <c r="BJE19" s="2"/>
      <c r="BJK19" s="1"/>
      <c r="BJL19" s="2"/>
      <c r="BJM19" s="5"/>
      <c r="BJN19" s="2"/>
      <c r="BJT19" s="1"/>
      <c r="BJU19" s="2"/>
      <c r="BJV19" s="5"/>
      <c r="BJW19" s="2"/>
      <c r="BKC19" s="1"/>
      <c r="BKD19" s="2"/>
      <c r="BKE19" s="5"/>
      <c r="BKF19" s="2"/>
      <c r="BKL19" s="1"/>
      <c r="BKM19" s="2"/>
      <c r="BKN19" s="5"/>
      <c r="BKO19" s="2"/>
      <c r="BKU19" s="1"/>
      <c r="BKV19" s="2"/>
      <c r="BKW19" s="5"/>
      <c r="BKX19" s="2"/>
      <c r="BLD19" s="1"/>
      <c r="BLE19" s="2"/>
      <c r="BLF19" s="5"/>
      <c r="BLG19" s="2"/>
      <c r="BLM19" s="1"/>
      <c r="BLN19" s="2"/>
      <c r="BLO19" s="5"/>
      <c r="BLP19" s="2"/>
      <c r="BLV19" s="1"/>
      <c r="BLW19" s="2"/>
      <c r="BLX19" s="5"/>
      <c r="BLY19" s="2"/>
      <c r="BME19" s="1"/>
      <c r="BMF19" s="2"/>
      <c r="BMG19" s="5"/>
      <c r="BMH19" s="2"/>
      <c r="BMN19" s="1"/>
      <c r="BMO19" s="2"/>
      <c r="BMP19" s="5"/>
      <c r="BMQ19" s="2"/>
      <c r="BMW19" s="1"/>
      <c r="BMX19" s="2"/>
      <c r="BMY19" s="5"/>
      <c r="BMZ19" s="2"/>
      <c r="BNF19" s="1"/>
      <c r="BNG19" s="2"/>
      <c r="BNH19" s="5"/>
      <c r="BNI19" s="2"/>
      <c r="BNO19" s="1"/>
      <c r="BNP19" s="2"/>
      <c r="BNQ19" s="5"/>
      <c r="BNR19" s="2"/>
      <c r="BNX19" s="1"/>
      <c r="BNY19" s="2"/>
      <c r="BNZ19" s="5"/>
      <c r="BOA19" s="2"/>
      <c r="BOG19" s="1"/>
      <c r="BOH19" s="2"/>
      <c r="BOI19" s="5"/>
      <c r="BOJ19" s="2"/>
      <c r="BOP19" s="1"/>
      <c r="BOQ19" s="2"/>
      <c r="BOR19" s="5"/>
      <c r="BOS19" s="2"/>
      <c r="BOY19" s="1"/>
      <c r="BOZ19" s="2"/>
      <c r="BPA19" s="5"/>
      <c r="BPB19" s="2"/>
      <c r="BPH19" s="1"/>
      <c r="BPI19" s="2"/>
      <c r="BPJ19" s="5"/>
      <c r="BPK19" s="2"/>
      <c r="BPQ19" s="1"/>
      <c r="BPR19" s="2"/>
      <c r="BPS19" s="5"/>
      <c r="BPT19" s="2"/>
      <c r="BPZ19" s="1"/>
      <c r="BQA19" s="2"/>
      <c r="BQB19" s="5"/>
      <c r="BQC19" s="2"/>
      <c r="BQI19" s="1"/>
      <c r="BQJ19" s="2"/>
      <c r="BQK19" s="5"/>
      <c r="BQL19" s="2"/>
      <c r="BQR19" s="1"/>
      <c r="BQS19" s="2"/>
      <c r="BQT19" s="5"/>
      <c r="BQU19" s="2"/>
      <c r="BRA19" s="1"/>
      <c r="BRB19" s="2"/>
      <c r="BRC19" s="5"/>
      <c r="BRD19" s="2"/>
      <c r="BRJ19" s="1"/>
      <c r="BRK19" s="2"/>
      <c r="BRL19" s="5"/>
      <c r="BRM19" s="2"/>
      <c r="BRS19" s="1"/>
      <c r="BRT19" s="2"/>
      <c r="BRU19" s="5"/>
      <c r="BRV19" s="2"/>
      <c r="BSB19" s="1"/>
      <c r="BSC19" s="2"/>
      <c r="BSD19" s="5"/>
      <c r="BSE19" s="2"/>
      <c r="BSK19" s="1"/>
      <c r="BSL19" s="2"/>
      <c r="BSM19" s="5"/>
      <c r="BSN19" s="2"/>
      <c r="BST19" s="1"/>
      <c r="BSU19" s="2"/>
      <c r="BSV19" s="5"/>
      <c r="BSW19" s="2"/>
      <c r="BTC19" s="1"/>
      <c r="BTD19" s="2"/>
      <c r="BTE19" s="5"/>
      <c r="BTF19" s="2"/>
      <c r="BTL19" s="1"/>
      <c r="BTM19" s="2"/>
      <c r="BTN19" s="5"/>
      <c r="BTO19" s="2"/>
      <c r="BTU19" s="1"/>
      <c r="BTV19" s="2"/>
      <c r="BTW19" s="5"/>
      <c r="BTX19" s="2"/>
      <c r="BUD19" s="1"/>
      <c r="BUE19" s="2"/>
      <c r="BUF19" s="5"/>
      <c r="BUG19" s="2"/>
      <c r="BUM19" s="1"/>
      <c r="BUN19" s="2"/>
      <c r="BUO19" s="5"/>
      <c r="BUP19" s="2"/>
      <c r="BUV19" s="1"/>
      <c r="BUW19" s="2"/>
      <c r="BUX19" s="5"/>
      <c r="BUY19" s="2"/>
      <c r="BVE19" s="1"/>
      <c r="BVF19" s="2"/>
      <c r="BVG19" s="5"/>
      <c r="BVH19" s="2"/>
      <c r="BVN19" s="1"/>
      <c r="BVO19" s="2"/>
      <c r="BVP19" s="5"/>
      <c r="BVQ19" s="2"/>
      <c r="BVW19" s="1"/>
      <c r="BVX19" s="2"/>
      <c r="BVY19" s="5"/>
      <c r="BVZ19" s="2"/>
      <c r="BWF19" s="1"/>
      <c r="BWG19" s="2"/>
      <c r="BWH19" s="5"/>
      <c r="BWI19" s="2"/>
      <c r="BWO19" s="1"/>
      <c r="BWP19" s="2"/>
      <c r="BWQ19" s="5"/>
      <c r="BWR19" s="2"/>
      <c r="BWX19" s="1"/>
      <c r="BWY19" s="2"/>
      <c r="BWZ19" s="5"/>
      <c r="BXA19" s="2"/>
      <c r="BXG19" s="1"/>
      <c r="BXH19" s="2"/>
      <c r="BXI19" s="5"/>
      <c r="BXJ19" s="2"/>
      <c r="BXP19" s="1"/>
      <c r="BXQ19" s="2"/>
      <c r="BXR19" s="5"/>
      <c r="BXS19" s="2"/>
      <c r="BXY19" s="1"/>
      <c r="BXZ19" s="2"/>
      <c r="BYA19" s="5"/>
      <c r="BYB19" s="2"/>
      <c r="BYH19" s="1"/>
      <c r="BYI19" s="2"/>
      <c r="BYJ19" s="5"/>
      <c r="BYK19" s="2"/>
      <c r="BYQ19" s="1"/>
      <c r="BYR19" s="2"/>
      <c r="BYS19" s="5"/>
      <c r="BYT19" s="2"/>
      <c r="BYZ19" s="1"/>
      <c r="BZA19" s="2"/>
      <c r="BZB19" s="5"/>
      <c r="BZC19" s="2"/>
      <c r="BZI19" s="1"/>
      <c r="BZJ19" s="2"/>
      <c r="BZK19" s="5"/>
      <c r="BZL19" s="2"/>
      <c r="BZR19" s="1"/>
      <c r="BZS19" s="2"/>
      <c r="BZT19" s="5"/>
      <c r="BZU19" s="2"/>
      <c r="CAA19" s="1"/>
      <c r="CAB19" s="2"/>
      <c r="CAC19" s="5"/>
      <c r="CAD19" s="2"/>
      <c r="CAJ19" s="1"/>
      <c r="CAK19" s="2"/>
      <c r="CAL19" s="5"/>
      <c r="CAM19" s="2"/>
      <c r="CAS19" s="1"/>
      <c r="CAT19" s="2"/>
      <c r="CAU19" s="5"/>
      <c r="CAV19" s="2"/>
      <c r="CBB19" s="1"/>
      <c r="CBC19" s="2"/>
      <c r="CBD19" s="5"/>
      <c r="CBE19" s="2"/>
      <c r="CBK19" s="1"/>
      <c r="CBL19" s="2"/>
      <c r="CBM19" s="5"/>
      <c r="CBN19" s="2"/>
      <c r="CBT19" s="1"/>
      <c r="CBU19" s="2"/>
      <c r="CBV19" s="5"/>
      <c r="CBW19" s="2"/>
      <c r="CCC19" s="1"/>
      <c r="CCD19" s="2"/>
      <c r="CCE19" s="5"/>
      <c r="CCF19" s="2"/>
      <c r="CCL19" s="1"/>
      <c r="CCM19" s="2"/>
      <c r="CCN19" s="5"/>
      <c r="CCO19" s="2"/>
      <c r="CCU19" s="1"/>
      <c r="CCV19" s="2"/>
      <c r="CCW19" s="5"/>
      <c r="CCX19" s="2"/>
      <c r="CDD19" s="1"/>
      <c r="CDE19" s="2"/>
      <c r="CDF19" s="5"/>
      <c r="CDG19" s="2"/>
      <c r="CDM19" s="1"/>
      <c r="CDN19" s="2"/>
      <c r="CDO19" s="5"/>
      <c r="CDP19" s="2"/>
      <c r="CDV19" s="1"/>
      <c r="CDW19" s="2"/>
      <c r="CDX19" s="5"/>
      <c r="CDY19" s="2"/>
      <c r="CEE19" s="1"/>
      <c r="CEF19" s="2"/>
      <c r="CEG19" s="5"/>
      <c r="CEH19" s="2"/>
      <c r="CEN19" s="1"/>
      <c r="CEO19" s="2"/>
      <c r="CEP19" s="5"/>
      <c r="CEQ19" s="2"/>
      <c r="CEW19" s="1"/>
      <c r="CEX19" s="2"/>
      <c r="CEY19" s="5"/>
      <c r="CEZ19" s="2"/>
      <c r="CFF19" s="1"/>
      <c r="CFG19" s="2"/>
      <c r="CFH19" s="5"/>
      <c r="CFI19" s="2"/>
      <c r="CFO19" s="1"/>
      <c r="CFP19" s="2"/>
      <c r="CFQ19" s="5"/>
      <c r="CFR19" s="2"/>
      <c r="CFX19" s="1"/>
      <c r="CFY19" s="2"/>
      <c r="CFZ19" s="5"/>
      <c r="CGA19" s="2"/>
      <c r="CGG19" s="1"/>
      <c r="CGH19" s="2"/>
      <c r="CGI19" s="5"/>
      <c r="CGJ19" s="2"/>
      <c r="CGP19" s="1"/>
      <c r="CGQ19" s="2"/>
      <c r="CGR19" s="5"/>
      <c r="CGS19" s="2"/>
      <c r="CGY19" s="1"/>
      <c r="CGZ19" s="2"/>
      <c r="CHA19" s="5"/>
      <c r="CHB19" s="2"/>
      <c r="CHH19" s="1"/>
      <c r="CHI19" s="2"/>
      <c r="CHJ19" s="5"/>
      <c r="CHK19" s="2"/>
      <c r="CHQ19" s="1"/>
      <c r="CHR19" s="2"/>
      <c r="CHS19" s="5"/>
      <c r="CHT19" s="2"/>
      <c r="CHZ19" s="1"/>
      <c r="CIA19" s="2"/>
      <c r="CIB19" s="5"/>
      <c r="CIC19" s="2"/>
      <c r="CII19" s="1"/>
      <c r="CIJ19" s="2"/>
      <c r="CIK19" s="5"/>
      <c r="CIL19" s="2"/>
      <c r="CIR19" s="1"/>
      <c r="CIS19" s="2"/>
      <c r="CIT19" s="5"/>
      <c r="CIU19" s="2"/>
      <c r="CJA19" s="1"/>
      <c r="CJB19" s="2"/>
      <c r="CJC19" s="5"/>
      <c r="CJD19" s="2"/>
      <c r="CJJ19" s="1"/>
      <c r="CJK19" s="2"/>
      <c r="CJL19" s="5"/>
      <c r="CJM19" s="2"/>
      <c r="CJS19" s="1"/>
      <c r="CJT19" s="2"/>
      <c r="CJU19" s="5"/>
      <c r="CJV19" s="2"/>
      <c r="CKB19" s="1"/>
      <c r="CKC19" s="2"/>
      <c r="CKD19" s="5"/>
      <c r="CKE19" s="2"/>
      <c r="CKK19" s="1"/>
      <c r="CKL19" s="2"/>
      <c r="CKM19" s="5"/>
      <c r="CKN19" s="2"/>
      <c r="CKT19" s="1"/>
      <c r="CKU19" s="2"/>
      <c r="CKV19" s="5"/>
      <c r="CKW19" s="2"/>
      <c r="CLC19" s="1"/>
      <c r="CLD19" s="2"/>
      <c r="CLE19" s="5"/>
      <c r="CLF19" s="2"/>
      <c r="CLL19" s="1"/>
      <c r="CLM19" s="2"/>
      <c r="CLN19" s="5"/>
      <c r="CLO19" s="2"/>
      <c r="CLU19" s="1"/>
      <c r="CLV19" s="2"/>
      <c r="CLW19" s="5"/>
      <c r="CLX19" s="2"/>
      <c r="CMD19" s="1"/>
      <c r="CME19" s="2"/>
      <c r="CMF19" s="5"/>
      <c r="CMG19" s="2"/>
      <c r="CMM19" s="1"/>
      <c r="CMN19" s="2"/>
      <c r="CMO19" s="5"/>
      <c r="CMP19" s="2"/>
      <c r="CMV19" s="1"/>
      <c r="CMW19" s="2"/>
      <c r="CMX19" s="5"/>
      <c r="CMY19" s="2"/>
      <c r="CNE19" s="1"/>
      <c r="CNF19" s="2"/>
      <c r="CNG19" s="5"/>
      <c r="CNH19" s="2"/>
      <c r="CNN19" s="1"/>
      <c r="CNO19" s="2"/>
      <c r="CNP19" s="5"/>
      <c r="CNQ19" s="2"/>
      <c r="CNW19" s="1"/>
      <c r="CNX19" s="2"/>
      <c r="CNY19" s="5"/>
      <c r="CNZ19" s="2"/>
      <c r="COF19" s="1"/>
      <c r="COG19" s="2"/>
      <c r="COH19" s="5"/>
      <c r="COI19" s="2"/>
      <c r="COO19" s="1"/>
      <c r="COP19" s="2"/>
      <c r="COQ19" s="5"/>
      <c r="COR19" s="2"/>
      <c r="COX19" s="1"/>
      <c r="COY19" s="2"/>
      <c r="COZ19" s="5"/>
      <c r="CPA19" s="2"/>
      <c r="CPG19" s="1"/>
      <c r="CPH19" s="2"/>
      <c r="CPI19" s="5"/>
      <c r="CPJ19" s="2"/>
      <c r="CPP19" s="1"/>
      <c r="CPQ19" s="2"/>
      <c r="CPR19" s="5"/>
      <c r="CPS19" s="2"/>
      <c r="CPY19" s="1"/>
      <c r="CPZ19" s="2"/>
      <c r="CQA19" s="5"/>
      <c r="CQB19" s="2"/>
      <c r="CQH19" s="1"/>
      <c r="CQI19" s="2"/>
      <c r="CQJ19" s="5"/>
      <c r="CQK19" s="2"/>
      <c r="CQQ19" s="1"/>
      <c r="CQR19" s="2"/>
      <c r="CQS19" s="5"/>
      <c r="CQT19" s="2"/>
      <c r="CQZ19" s="1"/>
      <c r="CRA19" s="2"/>
      <c r="CRB19" s="5"/>
      <c r="CRC19" s="2"/>
      <c r="CRI19" s="1"/>
      <c r="CRJ19" s="2"/>
      <c r="CRK19" s="5"/>
      <c r="CRL19" s="2"/>
      <c r="CRR19" s="1"/>
      <c r="CRS19" s="2"/>
      <c r="CRT19" s="5"/>
      <c r="CRU19" s="2"/>
      <c r="CSA19" s="1"/>
      <c r="CSB19" s="2"/>
      <c r="CSC19" s="5"/>
      <c r="CSD19" s="2"/>
      <c r="CSJ19" s="1"/>
      <c r="CSK19" s="2"/>
      <c r="CSL19" s="5"/>
      <c r="CSM19" s="2"/>
      <c r="CSS19" s="1"/>
      <c r="CST19" s="2"/>
      <c r="CSU19" s="5"/>
      <c r="CSV19" s="2"/>
      <c r="CTB19" s="1"/>
      <c r="CTC19" s="2"/>
      <c r="CTD19" s="5"/>
      <c r="CTE19" s="2"/>
      <c r="CTK19" s="1"/>
      <c r="CTL19" s="2"/>
      <c r="CTM19" s="5"/>
      <c r="CTN19" s="2"/>
      <c r="CTT19" s="1"/>
      <c r="CTU19" s="2"/>
      <c r="CTV19" s="5"/>
      <c r="CTW19" s="2"/>
      <c r="CUC19" s="1"/>
      <c r="CUD19" s="2"/>
      <c r="CUE19" s="5"/>
      <c r="CUF19" s="2"/>
      <c r="CUL19" s="1"/>
      <c r="CUM19" s="2"/>
      <c r="CUN19" s="5"/>
      <c r="CUO19" s="2"/>
      <c r="CUU19" s="1"/>
      <c r="CUV19" s="2"/>
      <c r="CUW19" s="5"/>
      <c r="CUX19" s="2"/>
      <c r="CVD19" s="1"/>
      <c r="CVE19" s="2"/>
      <c r="CVF19" s="5"/>
      <c r="CVG19" s="2"/>
      <c r="CVM19" s="1"/>
      <c r="CVN19" s="2"/>
      <c r="CVO19" s="5"/>
      <c r="CVP19" s="2"/>
      <c r="CVV19" s="1"/>
      <c r="CVW19" s="2"/>
      <c r="CVX19" s="5"/>
      <c r="CVY19" s="2"/>
      <c r="CWE19" s="1"/>
      <c r="CWF19" s="2"/>
      <c r="CWG19" s="5"/>
      <c r="CWH19" s="2"/>
      <c r="CWN19" s="1"/>
      <c r="CWO19" s="2"/>
      <c r="CWP19" s="5"/>
      <c r="CWQ19" s="2"/>
      <c r="CWW19" s="1"/>
      <c r="CWX19" s="2"/>
      <c r="CWY19" s="5"/>
      <c r="CWZ19" s="2"/>
      <c r="CXF19" s="1"/>
      <c r="CXG19" s="2"/>
      <c r="CXH19" s="5"/>
      <c r="CXI19" s="2"/>
      <c r="CXO19" s="1"/>
      <c r="CXP19" s="2"/>
      <c r="CXQ19" s="5"/>
      <c r="CXR19" s="2"/>
      <c r="CXX19" s="1"/>
      <c r="CXY19" s="2"/>
      <c r="CXZ19" s="5"/>
      <c r="CYA19" s="2"/>
      <c r="CYG19" s="1"/>
      <c r="CYH19" s="2"/>
      <c r="CYI19" s="5"/>
      <c r="CYJ19" s="2"/>
      <c r="CYP19" s="1"/>
      <c r="CYQ19" s="2"/>
      <c r="CYR19" s="5"/>
      <c r="CYS19" s="2"/>
      <c r="CYY19" s="1"/>
      <c r="CYZ19" s="2"/>
      <c r="CZA19" s="5"/>
      <c r="CZB19" s="2"/>
      <c r="CZH19" s="1"/>
      <c r="CZI19" s="2"/>
      <c r="CZJ19" s="5"/>
      <c r="CZK19" s="2"/>
      <c r="CZQ19" s="1"/>
      <c r="CZR19" s="2"/>
      <c r="CZS19" s="5"/>
      <c r="CZT19" s="2"/>
      <c r="CZZ19" s="1"/>
      <c r="DAA19" s="2"/>
      <c r="DAB19" s="5"/>
      <c r="DAC19" s="2"/>
      <c r="DAI19" s="1"/>
      <c r="DAJ19" s="2"/>
      <c r="DAK19" s="5"/>
      <c r="DAL19" s="2"/>
      <c r="DAR19" s="1"/>
      <c r="DAS19" s="2"/>
      <c r="DAT19" s="5"/>
      <c r="DAU19" s="2"/>
      <c r="DBA19" s="1"/>
      <c r="DBB19" s="2"/>
      <c r="DBC19" s="5"/>
      <c r="DBD19" s="2"/>
      <c r="DBJ19" s="1"/>
      <c r="DBK19" s="2"/>
      <c r="DBL19" s="5"/>
      <c r="DBM19" s="2"/>
      <c r="DBS19" s="1"/>
      <c r="DBT19" s="2"/>
      <c r="DBU19" s="5"/>
      <c r="DBV19" s="2"/>
      <c r="DCB19" s="1"/>
      <c r="DCC19" s="2"/>
      <c r="DCD19" s="5"/>
      <c r="DCE19" s="2"/>
      <c r="DCK19" s="1"/>
      <c r="DCL19" s="2"/>
      <c r="DCM19" s="5"/>
      <c r="DCN19" s="2"/>
      <c r="DCT19" s="1"/>
      <c r="DCU19" s="2"/>
      <c r="DCV19" s="5"/>
      <c r="DCW19" s="2"/>
      <c r="DDC19" s="1"/>
      <c r="DDD19" s="2"/>
      <c r="DDE19" s="5"/>
      <c r="DDF19" s="2"/>
      <c r="DDL19" s="1"/>
      <c r="DDM19" s="2"/>
      <c r="DDN19" s="5"/>
      <c r="DDO19" s="2"/>
      <c r="DDU19" s="1"/>
      <c r="DDV19" s="2"/>
      <c r="DDW19" s="5"/>
      <c r="DDX19" s="2"/>
      <c r="DED19" s="1"/>
      <c r="DEE19" s="2"/>
      <c r="DEF19" s="5"/>
      <c r="DEG19" s="2"/>
      <c r="DEM19" s="1"/>
      <c r="DEN19" s="2"/>
      <c r="DEO19" s="5"/>
      <c r="DEP19" s="2"/>
      <c r="DEV19" s="1"/>
      <c r="DEW19" s="2"/>
      <c r="DEX19" s="5"/>
      <c r="DEY19" s="2"/>
      <c r="DFE19" s="1"/>
      <c r="DFF19" s="2"/>
      <c r="DFG19" s="5"/>
      <c r="DFH19" s="2"/>
      <c r="DFN19" s="1"/>
      <c r="DFO19" s="2"/>
      <c r="DFP19" s="5"/>
      <c r="DFQ19" s="2"/>
      <c r="DFW19" s="1"/>
      <c r="DFX19" s="2"/>
      <c r="DFY19" s="5"/>
      <c r="DFZ19" s="2"/>
      <c r="DGF19" s="1"/>
      <c r="DGG19" s="2"/>
      <c r="DGH19" s="5"/>
      <c r="DGI19" s="2"/>
      <c r="DGO19" s="1"/>
      <c r="DGP19" s="2"/>
      <c r="DGQ19" s="5"/>
      <c r="DGR19" s="2"/>
      <c r="DGX19" s="1"/>
      <c r="DGY19" s="2"/>
      <c r="DGZ19" s="5"/>
      <c r="DHA19" s="2"/>
      <c r="DHG19" s="1"/>
      <c r="DHH19" s="2"/>
      <c r="DHI19" s="5"/>
      <c r="DHJ19" s="2"/>
      <c r="DHP19" s="1"/>
      <c r="DHQ19" s="2"/>
      <c r="DHR19" s="5"/>
      <c r="DHS19" s="2"/>
      <c r="DHY19" s="1"/>
      <c r="DHZ19" s="2"/>
      <c r="DIA19" s="5"/>
      <c r="DIB19" s="2"/>
      <c r="DIH19" s="1"/>
      <c r="DII19" s="2"/>
      <c r="DIJ19" s="5"/>
      <c r="DIK19" s="2"/>
      <c r="DIQ19" s="1"/>
      <c r="DIR19" s="2"/>
      <c r="DIS19" s="5"/>
      <c r="DIT19" s="2"/>
      <c r="DIZ19" s="1"/>
      <c r="DJA19" s="2"/>
      <c r="DJB19" s="5"/>
      <c r="DJC19" s="2"/>
      <c r="DJI19" s="1"/>
      <c r="DJJ19" s="2"/>
      <c r="DJK19" s="5"/>
      <c r="DJL19" s="2"/>
      <c r="DJR19" s="1"/>
      <c r="DJS19" s="2"/>
      <c r="DJT19" s="5"/>
      <c r="DJU19" s="2"/>
      <c r="DKA19" s="1"/>
      <c r="DKB19" s="2"/>
      <c r="DKC19" s="5"/>
      <c r="DKD19" s="2"/>
      <c r="DKJ19" s="1"/>
      <c r="DKK19" s="2"/>
      <c r="DKL19" s="5"/>
      <c r="DKM19" s="2"/>
      <c r="DKS19" s="1"/>
      <c r="DKT19" s="2"/>
      <c r="DKU19" s="5"/>
      <c r="DKV19" s="2"/>
      <c r="DLB19" s="1"/>
      <c r="DLC19" s="2"/>
      <c r="DLD19" s="5"/>
      <c r="DLE19" s="2"/>
      <c r="DLK19" s="1"/>
      <c r="DLL19" s="2"/>
      <c r="DLM19" s="5"/>
      <c r="DLN19" s="2"/>
      <c r="DLT19" s="1"/>
      <c r="DLU19" s="2"/>
      <c r="DLV19" s="5"/>
      <c r="DLW19" s="2"/>
      <c r="DMC19" s="1"/>
      <c r="DMD19" s="2"/>
      <c r="DME19" s="5"/>
      <c r="DMF19" s="2"/>
      <c r="DML19" s="1"/>
      <c r="DMM19" s="2"/>
      <c r="DMN19" s="5"/>
      <c r="DMO19" s="2"/>
      <c r="DMU19" s="1"/>
      <c r="DMV19" s="2"/>
      <c r="DMW19" s="5"/>
      <c r="DMX19" s="2"/>
      <c r="DND19" s="1"/>
      <c r="DNE19" s="2"/>
      <c r="DNF19" s="5"/>
      <c r="DNG19" s="2"/>
      <c r="DNM19" s="1"/>
      <c r="DNN19" s="2"/>
      <c r="DNO19" s="5"/>
      <c r="DNP19" s="2"/>
      <c r="DNV19" s="1"/>
      <c r="DNW19" s="2"/>
      <c r="DNX19" s="5"/>
      <c r="DNY19" s="2"/>
      <c r="DOE19" s="1"/>
      <c r="DOF19" s="2"/>
      <c r="DOG19" s="5"/>
      <c r="DOH19" s="2"/>
      <c r="DON19" s="1"/>
      <c r="DOO19" s="2"/>
      <c r="DOP19" s="5"/>
      <c r="DOQ19" s="2"/>
      <c r="DOW19" s="1"/>
      <c r="DOX19" s="2"/>
      <c r="DOY19" s="5"/>
      <c r="DOZ19" s="2"/>
      <c r="DPF19" s="1"/>
      <c r="DPG19" s="2"/>
      <c r="DPH19" s="5"/>
      <c r="DPI19" s="2"/>
      <c r="DPO19" s="1"/>
      <c r="DPP19" s="2"/>
      <c r="DPQ19" s="5"/>
      <c r="DPR19" s="2"/>
      <c r="DPX19" s="1"/>
      <c r="DPY19" s="2"/>
      <c r="DPZ19" s="5"/>
      <c r="DQA19" s="2"/>
      <c r="DQG19" s="1"/>
      <c r="DQH19" s="2"/>
      <c r="DQI19" s="5"/>
      <c r="DQJ19" s="2"/>
      <c r="DQP19" s="1"/>
      <c r="DQQ19" s="2"/>
      <c r="DQR19" s="5"/>
      <c r="DQS19" s="2"/>
      <c r="DQY19" s="1"/>
      <c r="DQZ19" s="2"/>
      <c r="DRA19" s="5"/>
      <c r="DRB19" s="2"/>
      <c r="DRH19" s="1"/>
      <c r="DRI19" s="2"/>
      <c r="DRJ19" s="5"/>
      <c r="DRK19" s="2"/>
      <c r="DRQ19" s="1"/>
      <c r="DRR19" s="2"/>
      <c r="DRS19" s="5"/>
      <c r="DRT19" s="2"/>
      <c r="DRZ19" s="1"/>
      <c r="DSA19" s="2"/>
      <c r="DSB19" s="5"/>
      <c r="DSC19" s="2"/>
      <c r="DSI19" s="1"/>
      <c r="DSJ19" s="2"/>
      <c r="DSK19" s="5"/>
      <c r="DSL19" s="2"/>
      <c r="DSR19" s="1"/>
      <c r="DSS19" s="2"/>
      <c r="DST19" s="5"/>
      <c r="DSU19" s="2"/>
      <c r="DTA19" s="1"/>
      <c r="DTB19" s="2"/>
      <c r="DTC19" s="5"/>
      <c r="DTD19" s="2"/>
      <c r="DTJ19" s="1"/>
      <c r="DTK19" s="2"/>
      <c r="DTL19" s="5"/>
      <c r="DTM19" s="2"/>
      <c r="DTS19" s="1"/>
      <c r="DTT19" s="2"/>
      <c r="DTU19" s="5"/>
      <c r="DTV19" s="2"/>
      <c r="DUB19" s="1"/>
      <c r="DUC19" s="2"/>
      <c r="DUD19" s="5"/>
      <c r="DUE19" s="2"/>
      <c r="DUK19" s="1"/>
      <c r="DUL19" s="2"/>
      <c r="DUM19" s="5"/>
      <c r="DUN19" s="2"/>
      <c r="DUT19" s="1"/>
      <c r="DUU19" s="2"/>
      <c r="DUV19" s="5"/>
      <c r="DUW19" s="2"/>
      <c r="DVC19" s="1"/>
      <c r="DVD19" s="2"/>
      <c r="DVE19" s="5"/>
      <c r="DVF19" s="2"/>
      <c r="DVL19" s="1"/>
      <c r="DVM19" s="2"/>
      <c r="DVN19" s="5"/>
      <c r="DVO19" s="2"/>
      <c r="DVU19" s="1"/>
      <c r="DVV19" s="2"/>
      <c r="DVW19" s="5"/>
      <c r="DVX19" s="2"/>
      <c r="DWD19" s="1"/>
      <c r="DWE19" s="2"/>
      <c r="DWF19" s="5"/>
      <c r="DWG19" s="2"/>
      <c r="DWM19" s="1"/>
      <c r="DWN19" s="2"/>
      <c r="DWO19" s="5"/>
      <c r="DWP19" s="2"/>
      <c r="DWV19" s="1"/>
      <c r="DWW19" s="2"/>
      <c r="DWX19" s="5"/>
      <c r="DWY19" s="2"/>
      <c r="DXE19" s="1"/>
      <c r="DXF19" s="2"/>
      <c r="DXG19" s="5"/>
      <c r="DXH19" s="2"/>
      <c r="DXN19" s="1"/>
      <c r="DXO19" s="2"/>
      <c r="DXP19" s="5"/>
      <c r="DXQ19" s="2"/>
      <c r="DXW19" s="1"/>
      <c r="DXX19" s="2"/>
      <c r="DXY19" s="5"/>
      <c r="DXZ19" s="2"/>
      <c r="DYF19" s="1"/>
      <c r="DYG19" s="2"/>
      <c r="DYH19" s="5"/>
      <c r="DYI19" s="2"/>
      <c r="DYO19" s="1"/>
      <c r="DYP19" s="2"/>
      <c r="DYQ19" s="5"/>
      <c r="DYR19" s="2"/>
      <c r="DYX19" s="1"/>
      <c r="DYY19" s="2"/>
      <c r="DYZ19" s="5"/>
      <c r="DZA19" s="2"/>
      <c r="DZG19" s="1"/>
      <c r="DZH19" s="2"/>
      <c r="DZI19" s="5"/>
      <c r="DZJ19" s="2"/>
      <c r="DZP19" s="1"/>
      <c r="DZQ19" s="2"/>
      <c r="DZR19" s="5"/>
      <c r="DZS19" s="2"/>
      <c r="DZY19" s="1"/>
      <c r="DZZ19" s="2"/>
      <c r="EAA19" s="5"/>
      <c r="EAB19" s="2"/>
      <c r="EAH19" s="1"/>
      <c r="EAI19" s="2"/>
      <c r="EAJ19" s="5"/>
      <c r="EAK19" s="2"/>
      <c r="EAQ19" s="1"/>
      <c r="EAR19" s="2"/>
      <c r="EAS19" s="5"/>
      <c r="EAT19" s="2"/>
      <c r="EAZ19" s="1"/>
      <c r="EBA19" s="2"/>
      <c r="EBB19" s="5"/>
      <c r="EBC19" s="2"/>
      <c r="EBI19" s="1"/>
      <c r="EBJ19" s="2"/>
      <c r="EBK19" s="5"/>
      <c r="EBL19" s="2"/>
      <c r="EBR19" s="1"/>
      <c r="EBS19" s="2"/>
      <c r="EBT19" s="5"/>
      <c r="EBU19" s="2"/>
      <c r="ECA19" s="1"/>
      <c r="ECB19" s="2"/>
      <c r="ECC19" s="5"/>
      <c r="ECD19" s="2"/>
      <c r="ECJ19" s="1"/>
      <c r="ECK19" s="2"/>
      <c r="ECL19" s="5"/>
      <c r="ECM19" s="2"/>
      <c r="ECS19" s="1"/>
      <c r="ECT19" s="2"/>
      <c r="ECU19" s="5"/>
      <c r="ECV19" s="2"/>
      <c r="EDB19" s="1"/>
      <c r="EDC19" s="2"/>
      <c r="EDD19" s="5"/>
      <c r="EDE19" s="2"/>
      <c r="EDK19" s="1"/>
      <c r="EDL19" s="2"/>
      <c r="EDM19" s="5"/>
      <c r="EDN19" s="2"/>
      <c r="EDT19" s="1"/>
      <c r="EDU19" s="2"/>
      <c r="EDV19" s="5"/>
      <c r="EDW19" s="2"/>
      <c r="EEC19" s="1"/>
      <c r="EED19" s="2"/>
      <c r="EEE19" s="5"/>
      <c r="EEF19" s="2"/>
      <c r="EEL19" s="1"/>
      <c r="EEM19" s="2"/>
      <c r="EEN19" s="5"/>
      <c r="EEO19" s="2"/>
      <c r="EEU19" s="1"/>
      <c r="EEV19" s="2"/>
      <c r="EEW19" s="5"/>
      <c r="EEX19" s="2"/>
      <c r="EFD19" s="1"/>
      <c r="EFE19" s="2"/>
      <c r="EFF19" s="5"/>
      <c r="EFG19" s="2"/>
      <c r="EFM19" s="1"/>
      <c r="EFN19" s="2"/>
      <c r="EFO19" s="5"/>
      <c r="EFP19" s="2"/>
      <c r="EFV19" s="1"/>
      <c r="EFW19" s="2"/>
      <c r="EFX19" s="5"/>
      <c r="EFY19" s="2"/>
      <c r="EGE19" s="1"/>
      <c r="EGF19" s="2"/>
      <c r="EGG19" s="5"/>
      <c r="EGH19" s="2"/>
      <c r="EGN19" s="1"/>
      <c r="EGO19" s="2"/>
      <c r="EGP19" s="5"/>
      <c r="EGQ19" s="2"/>
      <c r="EGW19" s="1"/>
      <c r="EGX19" s="2"/>
      <c r="EGY19" s="5"/>
      <c r="EGZ19" s="2"/>
      <c r="EHF19" s="1"/>
      <c r="EHG19" s="2"/>
      <c r="EHH19" s="5"/>
      <c r="EHI19" s="2"/>
      <c r="EHO19" s="1"/>
      <c r="EHP19" s="2"/>
      <c r="EHQ19" s="5"/>
      <c r="EHR19" s="2"/>
      <c r="EHX19" s="1"/>
      <c r="EHY19" s="2"/>
      <c r="EHZ19" s="5"/>
      <c r="EIA19" s="2"/>
      <c r="EIG19" s="1"/>
      <c r="EIH19" s="2"/>
      <c r="EII19" s="5"/>
      <c r="EIJ19" s="2"/>
      <c r="EIP19" s="1"/>
      <c r="EIQ19" s="2"/>
      <c r="EIR19" s="5"/>
      <c r="EIS19" s="2"/>
      <c r="EIY19" s="1"/>
      <c r="EIZ19" s="2"/>
      <c r="EJA19" s="5"/>
      <c r="EJB19" s="2"/>
      <c r="EJH19" s="1"/>
      <c r="EJI19" s="2"/>
      <c r="EJJ19" s="5"/>
      <c r="EJK19" s="2"/>
      <c r="EJQ19" s="1"/>
      <c r="EJR19" s="2"/>
      <c r="EJS19" s="5"/>
      <c r="EJT19" s="2"/>
      <c r="EJZ19" s="1"/>
      <c r="EKA19" s="2"/>
      <c r="EKB19" s="5"/>
      <c r="EKC19" s="2"/>
      <c r="EKI19" s="1"/>
      <c r="EKJ19" s="2"/>
      <c r="EKK19" s="5"/>
      <c r="EKL19" s="2"/>
      <c r="EKR19" s="1"/>
      <c r="EKS19" s="2"/>
      <c r="EKT19" s="5"/>
      <c r="EKU19" s="2"/>
      <c r="ELA19" s="1"/>
      <c r="ELB19" s="2"/>
      <c r="ELC19" s="5"/>
      <c r="ELD19" s="2"/>
      <c r="ELJ19" s="1"/>
      <c r="ELK19" s="2"/>
      <c r="ELL19" s="5"/>
      <c r="ELM19" s="2"/>
      <c r="ELS19" s="1"/>
      <c r="ELT19" s="2"/>
      <c r="ELU19" s="5"/>
      <c r="ELV19" s="2"/>
      <c r="EMB19" s="1"/>
      <c r="EMC19" s="2"/>
      <c r="EMD19" s="5"/>
      <c r="EME19" s="2"/>
      <c r="EMK19" s="1"/>
      <c r="EML19" s="2"/>
      <c r="EMM19" s="5"/>
      <c r="EMN19" s="2"/>
      <c r="EMT19" s="1"/>
      <c r="EMU19" s="2"/>
      <c r="EMV19" s="5"/>
      <c r="EMW19" s="2"/>
      <c r="ENC19" s="1"/>
      <c r="END19" s="2"/>
      <c r="ENE19" s="5"/>
      <c r="ENF19" s="2"/>
      <c r="ENL19" s="1"/>
      <c r="ENM19" s="2"/>
      <c r="ENN19" s="5"/>
      <c r="ENO19" s="2"/>
      <c r="ENU19" s="1"/>
      <c r="ENV19" s="2"/>
      <c r="ENW19" s="5"/>
      <c r="ENX19" s="2"/>
      <c r="EOD19" s="1"/>
      <c r="EOE19" s="2"/>
      <c r="EOF19" s="5"/>
      <c r="EOG19" s="2"/>
      <c r="EOM19" s="1"/>
      <c r="EON19" s="2"/>
      <c r="EOO19" s="5"/>
      <c r="EOP19" s="2"/>
      <c r="EOV19" s="1"/>
      <c r="EOW19" s="2"/>
      <c r="EOX19" s="5"/>
      <c r="EOY19" s="2"/>
      <c r="EPE19" s="1"/>
      <c r="EPF19" s="2"/>
      <c r="EPG19" s="5"/>
      <c r="EPH19" s="2"/>
      <c r="EPN19" s="1"/>
      <c r="EPO19" s="2"/>
      <c r="EPP19" s="5"/>
      <c r="EPQ19" s="2"/>
      <c r="EPW19" s="1"/>
      <c r="EPX19" s="2"/>
      <c r="EPY19" s="5"/>
      <c r="EPZ19" s="2"/>
      <c r="EQF19" s="1"/>
      <c r="EQG19" s="2"/>
      <c r="EQH19" s="5"/>
      <c r="EQI19" s="2"/>
      <c r="EQO19" s="1"/>
      <c r="EQP19" s="2"/>
      <c r="EQQ19" s="5"/>
      <c r="EQR19" s="2"/>
      <c r="EQX19" s="1"/>
      <c r="EQY19" s="2"/>
      <c r="EQZ19" s="5"/>
      <c r="ERA19" s="2"/>
      <c r="ERG19" s="1"/>
      <c r="ERH19" s="2"/>
      <c r="ERI19" s="5"/>
      <c r="ERJ19" s="2"/>
      <c r="ERP19" s="1"/>
      <c r="ERQ19" s="2"/>
      <c r="ERR19" s="5"/>
      <c r="ERS19" s="2"/>
      <c r="ERY19" s="1"/>
      <c r="ERZ19" s="2"/>
      <c r="ESA19" s="5"/>
      <c r="ESB19" s="2"/>
      <c r="ESH19" s="1"/>
      <c r="ESI19" s="2"/>
      <c r="ESJ19" s="5"/>
      <c r="ESK19" s="2"/>
      <c r="ESQ19" s="1"/>
      <c r="ESR19" s="2"/>
      <c r="ESS19" s="5"/>
      <c r="EST19" s="2"/>
      <c r="ESZ19" s="1"/>
      <c r="ETA19" s="2"/>
      <c r="ETB19" s="5"/>
      <c r="ETC19" s="2"/>
      <c r="ETI19" s="1"/>
      <c r="ETJ19" s="2"/>
      <c r="ETK19" s="5"/>
      <c r="ETL19" s="2"/>
      <c r="ETR19" s="1"/>
      <c r="ETS19" s="2"/>
      <c r="ETT19" s="5"/>
      <c r="ETU19" s="2"/>
      <c r="EUA19" s="1"/>
      <c r="EUB19" s="2"/>
      <c r="EUC19" s="5"/>
      <c r="EUD19" s="2"/>
      <c r="EUJ19" s="1"/>
      <c r="EUK19" s="2"/>
      <c r="EUL19" s="5"/>
      <c r="EUM19" s="2"/>
      <c r="EUS19" s="1"/>
      <c r="EUT19" s="2"/>
      <c r="EUU19" s="5"/>
      <c r="EUV19" s="2"/>
      <c r="EVB19" s="1"/>
      <c r="EVC19" s="2"/>
      <c r="EVD19" s="5"/>
      <c r="EVE19" s="2"/>
      <c r="EVK19" s="1"/>
      <c r="EVL19" s="2"/>
      <c r="EVM19" s="5"/>
      <c r="EVN19" s="2"/>
      <c r="EVT19" s="1"/>
      <c r="EVU19" s="2"/>
      <c r="EVV19" s="5"/>
      <c r="EVW19" s="2"/>
      <c r="EWC19" s="1"/>
      <c r="EWD19" s="2"/>
      <c r="EWE19" s="5"/>
      <c r="EWF19" s="2"/>
      <c r="EWL19" s="1"/>
      <c r="EWM19" s="2"/>
      <c r="EWN19" s="5"/>
      <c r="EWO19" s="2"/>
      <c r="EWU19" s="1"/>
      <c r="EWV19" s="2"/>
      <c r="EWW19" s="5"/>
      <c r="EWX19" s="2"/>
      <c r="EXD19" s="1"/>
      <c r="EXE19" s="2"/>
      <c r="EXF19" s="5"/>
      <c r="EXG19" s="2"/>
      <c r="EXM19" s="1"/>
      <c r="EXN19" s="2"/>
      <c r="EXO19" s="5"/>
      <c r="EXP19" s="2"/>
      <c r="EXV19" s="1"/>
      <c r="EXW19" s="2"/>
      <c r="EXX19" s="5"/>
      <c r="EXY19" s="2"/>
      <c r="EYE19" s="1"/>
      <c r="EYF19" s="2"/>
      <c r="EYG19" s="5"/>
      <c r="EYH19" s="2"/>
      <c r="EYN19" s="1"/>
      <c r="EYO19" s="2"/>
      <c r="EYP19" s="5"/>
      <c r="EYQ19" s="2"/>
      <c r="EYW19" s="1"/>
      <c r="EYX19" s="2"/>
      <c r="EYY19" s="5"/>
      <c r="EYZ19" s="2"/>
      <c r="EZF19" s="1"/>
      <c r="EZG19" s="2"/>
      <c r="EZH19" s="5"/>
      <c r="EZI19" s="2"/>
      <c r="EZO19" s="1"/>
      <c r="EZP19" s="2"/>
      <c r="EZQ19" s="5"/>
      <c r="EZR19" s="2"/>
      <c r="EZX19" s="1"/>
      <c r="EZY19" s="2"/>
      <c r="EZZ19" s="5"/>
      <c r="FAA19" s="2"/>
      <c r="FAG19" s="1"/>
      <c r="FAH19" s="2"/>
      <c r="FAI19" s="5"/>
      <c r="FAJ19" s="2"/>
      <c r="FAP19" s="1"/>
      <c r="FAQ19" s="2"/>
      <c r="FAR19" s="5"/>
      <c r="FAS19" s="2"/>
      <c r="FAY19" s="1"/>
      <c r="FAZ19" s="2"/>
      <c r="FBA19" s="5"/>
      <c r="FBB19" s="2"/>
      <c r="FBH19" s="1"/>
      <c r="FBI19" s="2"/>
      <c r="FBJ19" s="5"/>
      <c r="FBK19" s="2"/>
      <c r="FBQ19" s="1"/>
      <c r="FBR19" s="2"/>
      <c r="FBS19" s="5"/>
      <c r="FBT19" s="2"/>
      <c r="FBZ19" s="1"/>
      <c r="FCA19" s="2"/>
      <c r="FCB19" s="5"/>
      <c r="FCC19" s="2"/>
      <c r="FCI19" s="1"/>
      <c r="FCJ19" s="2"/>
      <c r="FCK19" s="5"/>
      <c r="FCL19" s="2"/>
      <c r="FCR19" s="1"/>
      <c r="FCS19" s="2"/>
      <c r="FCT19" s="5"/>
      <c r="FCU19" s="2"/>
      <c r="FDA19" s="1"/>
      <c r="FDB19" s="2"/>
      <c r="FDC19" s="5"/>
      <c r="FDD19" s="2"/>
      <c r="FDJ19" s="1"/>
      <c r="FDK19" s="2"/>
      <c r="FDL19" s="5"/>
      <c r="FDM19" s="2"/>
      <c r="FDS19" s="1"/>
      <c r="FDT19" s="2"/>
      <c r="FDU19" s="5"/>
      <c r="FDV19" s="2"/>
      <c r="FEB19" s="1"/>
      <c r="FEC19" s="2"/>
      <c r="FED19" s="5"/>
      <c r="FEE19" s="2"/>
      <c r="FEK19" s="1"/>
      <c r="FEL19" s="2"/>
      <c r="FEM19" s="5"/>
      <c r="FEN19" s="2"/>
      <c r="FET19" s="1"/>
      <c r="FEU19" s="2"/>
      <c r="FEV19" s="5"/>
      <c r="FEW19" s="2"/>
      <c r="FFC19" s="1"/>
      <c r="FFD19" s="2"/>
      <c r="FFE19" s="5"/>
      <c r="FFF19" s="2"/>
      <c r="FFL19" s="1"/>
      <c r="FFM19" s="2"/>
      <c r="FFN19" s="5"/>
      <c r="FFO19" s="2"/>
      <c r="FFU19" s="1"/>
      <c r="FFV19" s="2"/>
      <c r="FFW19" s="5"/>
      <c r="FFX19" s="2"/>
      <c r="FGD19" s="1"/>
      <c r="FGE19" s="2"/>
      <c r="FGF19" s="5"/>
      <c r="FGG19" s="2"/>
      <c r="FGM19" s="1"/>
      <c r="FGN19" s="2"/>
      <c r="FGO19" s="5"/>
      <c r="FGP19" s="2"/>
      <c r="FGV19" s="1"/>
      <c r="FGW19" s="2"/>
      <c r="FGX19" s="5"/>
      <c r="FGY19" s="2"/>
      <c r="FHE19" s="1"/>
      <c r="FHF19" s="2"/>
      <c r="FHG19" s="5"/>
      <c r="FHH19" s="2"/>
      <c r="FHN19" s="1"/>
      <c r="FHO19" s="2"/>
      <c r="FHP19" s="5"/>
      <c r="FHQ19" s="2"/>
      <c r="FHW19" s="1"/>
      <c r="FHX19" s="2"/>
      <c r="FHY19" s="5"/>
      <c r="FHZ19" s="2"/>
      <c r="FIF19" s="1"/>
      <c r="FIG19" s="2"/>
      <c r="FIH19" s="5"/>
      <c r="FII19" s="2"/>
      <c r="FIO19" s="1"/>
      <c r="FIP19" s="2"/>
      <c r="FIQ19" s="5"/>
      <c r="FIR19" s="2"/>
      <c r="FIX19" s="1"/>
      <c r="FIY19" s="2"/>
      <c r="FIZ19" s="5"/>
      <c r="FJA19" s="2"/>
      <c r="FJG19" s="1"/>
      <c r="FJH19" s="2"/>
      <c r="FJI19" s="5"/>
      <c r="FJJ19" s="2"/>
      <c r="FJP19" s="1"/>
      <c r="FJQ19" s="2"/>
      <c r="FJR19" s="5"/>
      <c r="FJS19" s="2"/>
      <c r="FJY19" s="1"/>
      <c r="FJZ19" s="2"/>
      <c r="FKA19" s="5"/>
      <c r="FKB19" s="2"/>
      <c r="FKH19" s="1"/>
      <c r="FKI19" s="2"/>
      <c r="FKJ19" s="5"/>
      <c r="FKK19" s="2"/>
      <c r="FKQ19" s="1"/>
      <c r="FKR19" s="2"/>
      <c r="FKS19" s="5"/>
      <c r="FKT19" s="2"/>
      <c r="FKZ19" s="1"/>
      <c r="FLA19" s="2"/>
      <c r="FLB19" s="5"/>
      <c r="FLC19" s="2"/>
      <c r="FLI19" s="1"/>
      <c r="FLJ19" s="2"/>
      <c r="FLK19" s="5"/>
      <c r="FLL19" s="2"/>
      <c r="FLR19" s="1"/>
      <c r="FLS19" s="2"/>
      <c r="FLT19" s="5"/>
      <c r="FLU19" s="2"/>
      <c r="FMA19" s="1"/>
      <c r="FMB19" s="2"/>
      <c r="FMC19" s="5"/>
      <c r="FMD19" s="2"/>
      <c r="FMJ19" s="1"/>
      <c r="FMK19" s="2"/>
      <c r="FML19" s="5"/>
      <c r="FMM19" s="2"/>
      <c r="FMS19" s="1"/>
      <c r="FMT19" s="2"/>
      <c r="FMU19" s="5"/>
      <c r="FMV19" s="2"/>
      <c r="FNB19" s="1"/>
      <c r="FNC19" s="2"/>
      <c r="FND19" s="5"/>
      <c r="FNE19" s="2"/>
      <c r="FNK19" s="1"/>
      <c r="FNL19" s="2"/>
      <c r="FNM19" s="5"/>
      <c r="FNN19" s="2"/>
      <c r="FNT19" s="1"/>
      <c r="FNU19" s="2"/>
      <c r="FNV19" s="5"/>
      <c r="FNW19" s="2"/>
      <c r="FOC19" s="1"/>
      <c r="FOD19" s="2"/>
      <c r="FOE19" s="5"/>
      <c r="FOF19" s="2"/>
      <c r="FOL19" s="1"/>
      <c r="FOM19" s="2"/>
      <c r="FON19" s="5"/>
      <c r="FOO19" s="2"/>
      <c r="FOU19" s="1"/>
      <c r="FOV19" s="2"/>
      <c r="FOW19" s="5"/>
      <c r="FOX19" s="2"/>
      <c r="FPD19" s="1"/>
      <c r="FPE19" s="2"/>
      <c r="FPF19" s="5"/>
      <c r="FPG19" s="2"/>
      <c r="FPM19" s="1"/>
      <c r="FPN19" s="2"/>
      <c r="FPO19" s="5"/>
      <c r="FPP19" s="2"/>
      <c r="FPV19" s="1"/>
      <c r="FPW19" s="2"/>
      <c r="FPX19" s="5"/>
      <c r="FPY19" s="2"/>
      <c r="FQE19" s="1"/>
      <c r="FQF19" s="2"/>
      <c r="FQG19" s="5"/>
      <c r="FQH19" s="2"/>
      <c r="FQN19" s="1"/>
      <c r="FQO19" s="2"/>
      <c r="FQP19" s="5"/>
      <c r="FQQ19" s="2"/>
      <c r="FQW19" s="1"/>
      <c r="FQX19" s="2"/>
      <c r="FQY19" s="5"/>
      <c r="FQZ19" s="2"/>
      <c r="FRF19" s="1"/>
      <c r="FRG19" s="2"/>
      <c r="FRH19" s="5"/>
      <c r="FRI19" s="2"/>
      <c r="FRO19" s="1"/>
      <c r="FRP19" s="2"/>
      <c r="FRQ19" s="5"/>
      <c r="FRR19" s="2"/>
      <c r="FRX19" s="1"/>
      <c r="FRY19" s="2"/>
      <c r="FRZ19" s="5"/>
      <c r="FSA19" s="2"/>
      <c r="FSG19" s="1"/>
      <c r="FSH19" s="2"/>
      <c r="FSI19" s="5"/>
      <c r="FSJ19" s="2"/>
      <c r="FSP19" s="1"/>
      <c r="FSQ19" s="2"/>
      <c r="FSR19" s="5"/>
      <c r="FSS19" s="2"/>
      <c r="FSY19" s="1"/>
      <c r="FSZ19" s="2"/>
      <c r="FTA19" s="5"/>
      <c r="FTB19" s="2"/>
      <c r="FTH19" s="1"/>
      <c r="FTI19" s="2"/>
      <c r="FTJ19" s="5"/>
      <c r="FTK19" s="2"/>
      <c r="FTQ19" s="1"/>
      <c r="FTR19" s="2"/>
      <c r="FTS19" s="5"/>
      <c r="FTT19" s="2"/>
      <c r="FTZ19" s="1"/>
      <c r="FUA19" s="2"/>
      <c r="FUB19" s="5"/>
      <c r="FUC19" s="2"/>
      <c r="FUI19" s="1"/>
      <c r="FUJ19" s="2"/>
      <c r="FUK19" s="5"/>
      <c r="FUL19" s="2"/>
      <c r="FUR19" s="1"/>
      <c r="FUS19" s="2"/>
      <c r="FUT19" s="5"/>
      <c r="FUU19" s="2"/>
      <c r="FVA19" s="1"/>
      <c r="FVB19" s="2"/>
      <c r="FVC19" s="5"/>
      <c r="FVD19" s="2"/>
      <c r="FVJ19" s="1"/>
      <c r="FVK19" s="2"/>
      <c r="FVL19" s="5"/>
      <c r="FVM19" s="2"/>
      <c r="FVS19" s="1"/>
      <c r="FVT19" s="2"/>
      <c r="FVU19" s="5"/>
      <c r="FVV19" s="2"/>
      <c r="FWB19" s="1"/>
      <c r="FWC19" s="2"/>
      <c r="FWD19" s="5"/>
      <c r="FWE19" s="2"/>
      <c r="FWK19" s="1"/>
      <c r="FWL19" s="2"/>
      <c r="FWM19" s="5"/>
      <c r="FWN19" s="2"/>
      <c r="FWT19" s="1"/>
      <c r="FWU19" s="2"/>
      <c r="FWV19" s="5"/>
      <c r="FWW19" s="2"/>
      <c r="FXC19" s="1"/>
      <c r="FXD19" s="2"/>
      <c r="FXE19" s="5"/>
      <c r="FXF19" s="2"/>
      <c r="FXL19" s="1"/>
      <c r="FXM19" s="2"/>
      <c r="FXN19" s="5"/>
      <c r="FXO19" s="2"/>
      <c r="FXU19" s="1"/>
      <c r="FXV19" s="2"/>
      <c r="FXW19" s="5"/>
      <c r="FXX19" s="2"/>
      <c r="FYD19" s="1"/>
      <c r="FYE19" s="2"/>
      <c r="FYF19" s="5"/>
      <c r="FYG19" s="2"/>
      <c r="FYM19" s="1"/>
      <c r="FYN19" s="2"/>
      <c r="FYO19" s="5"/>
      <c r="FYP19" s="2"/>
      <c r="FYV19" s="1"/>
      <c r="FYW19" s="2"/>
      <c r="FYX19" s="5"/>
      <c r="FYY19" s="2"/>
      <c r="FZE19" s="1"/>
      <c r="FZF19" s="2"/>
      <c r="FZG19" s="5"/>
      <c r="FZH19" s="2"/>
      <c r="FZN19" s="1"/>
      <c r="FZO19" s="2"/>
      <c r="FZP19" s="5"/>
      <c r="FZQ19" s="2"/>
      <c r="FZW19" s="1"/>
      <c r="FZX19" s="2"/>
      <c r="FZY19" s="5"/>
      <c r="FZZ19" s="2"/>
      <c r="GAF19" s="1"/>
      <c r="GAG19" s="2"/>
      <c r="GAH19" s="5"/>
      <c r="GAI19" s="2"/>
      <c r="GAO19" s="1"/>
      <c r="GAP19" s="2"/>
      <c r="GAQ19" s="5"/>
      <c r="GAR19" s="2"/>
      <c r="GAX19" s="1"/>
      <c r="GAY19" s="2"/>
      <c r="GAZ19" s="5"/>
      <c r="GBA19" s="2"/>
      <c r="GBG19" s="1"/>
      <c r="GBH19" s="2"/>
      <c r="GBI19" s="5"/>
      <c r="GBJ19" s="2"/>
      <c r="GBP19" s="1"/>
      <c r="GBQ19" s="2"/>
      <c r="GBR19" s="5"/>
      <c r="GBS19" s="2"/>
      <c r="GBY19" s="1"/>
      <c r="GBZ19" s="2"/>
      <c r="GCA19" s="5"/>
      <c r="GCB19" s="2"/>
      <c r="GCH19" s="1"/>
      <c r="GCI19" s="2"/>
      <c r="GCJ19" s="5"/>
      <c r="GCK19" s="2"/>
      <c r="GCQ19" s="1"/>
      <c r="GCR19" s="2"/>
      <c r="GCS19" s="5"/>
      <c r="GCT19" s="2"/>
      <c r="GCZ19" s="1"/>
      <c r="GDA19" s="2"/>
      <c r="GDB19" s="5"/>
      <c r="GDC19" s="2"/>
      <c r="GDI19" s="1"/>
      <c r="GDJ19" s="2"/>
      <c r="GDK19" s="5"/>
      <c r="GDL19" s="2"/>
      <c r="GDR19" s="1"/>
      <c r="GDS19" s="2"/>
      <c r="GDT19" s="5"/>
      <c r="GDU19" s="2"/>
      <c r="GEA19" s="1"/>
      <c r="GEB19" s="2"/>
      <c r="GEC19" s="5"/>
      <c r="GED19" s="2"/>
      <c r="GEJ19" s="1"/>
      <c r="GEK19" s="2"/>
      <c r="GEL19" s="5"/>
      <c r="GEM19" s="2"/>
      <c r="GES19" s="1"/>
      <c r="GET19" s="2"/>
      <c r="GEU19" s="5"/>
      <c r="GEV19" s="2"/>
      <c r="GFB19" s="1"/>
      <c r="GFC19" s="2"/>
      <c r="GFD19" s="5"/>
      <c r="GFE19" s="2"/>
      <c r="GFK19" s="1"/>
      <c r="GFL19" s="2"/>
      <c r="GFM19" s="5"/>
      <c r="GFN19" s="2"/>
      <c r="GFT19" s="1"/>
      <c r="GFU19" s="2"/>
      <c r="GFV19" s="5"/>
      <c r="GFW19" s="2"/>
      <c r="GGC19" s="1"/>
      <c r="GGD19" s="2"/>
      <c r="GGE19" s="5"/>
      <c r="GGF19" s="2"/>
      <c r="GGL19" s="1"/>
      <c r="GGM19" s="2"/>
      <c r="GGN19" s="5"/>
      <c r="GGO19" s="2"/>
      <c r="GGU19" s="1"/>
      <c r="GGV19" s="2"/>
      <c r="GGW19" s="5"/>
      <c r="GGX19" s="2"/>
      <c r="GHD19" s="1"/>
      <c r="GHE19" s="2"/>
      <c r="GHF19" s="5"/>
      <c r="GHG19" s="2"/>
      <c r="GHM19" s="1"/>
      <c r="GHN19" s="2"/>
      <c r="GHO19" s="5"/>
      <c r="GHP19" s="2"/>
      <c r="GHV19" s="1"/>
      <c r="GHW19" s="2"/>
      <c r="GHX19" s="5"/>
      <c r="GHY19" s="2"/>
      <c r="GIE19" s="1"/>
      <c r="GIF19" s="2"/>
      <c r="GIG19" s="5"/>
      <c r="GIH19" s="2"/>
      <c r="GIN19" s="1"/>
      <c r="GIO19" s="2"/>
      <c r="GIP19" s="5"/>
      <c r="GIQ19" s="2"/>
      <c r="GIW19" s="1"/>
      <c r="GIX19" s="2"/>
      <c r="GIY19" s="5"/>
      <c r="GIZ19" s="2"/>
      <c r="GJF19" s="1"/>
      <c r="GJG19" s="2"/>
      <c r="GJH19" s="5"/>
      <c r="GJI19" s="2"/>
      <c r="GJO19" s="1"/>
      <c r="GJP19" s="2"/>
      <c r="GJQ19" s="5"/>
      <c r="GJR19" s="2"/>
      <c r="GJX19" s="1"/>
      <c r="GJY19" s="2"/>
      <c r="GJZ19" s="5"/>
      <c r="GKA19" s="2"/>
      <c r="GKG19" s="1"/>
      <c r="GKH19" s="2"/>
      <c r="GKI19" s="5"/>
      <c r="GKJ19" s="2"/>
      <c r="GKP19" s="1"/>
      <c r="GKQ19" s="2"/>
      <c r="GKR19" s="5"/>
      <c r="GKS19" s="2"/>
      <c r="GKY19" s="1"/>
      <c r="GKZ19" s="2"/>
      <c r="GLA19" s="5"/>
      <c r="GLB19" s="2"/>
      <c r="GLH19" s="1"/>
      <c r="GLI19" s="2"/>
      <c r="GLJ19" s="5"/>
      <c r="GLK19" s="2"/>
      <c r="GLQ19" s="1"/>
      <c r="GLR19" s="2"/>
      <c r="GLS19" s="5"/>
      <c r="GLT19" s="2"/>
      <c r="GLZ19" s="1"/>
      <c r="GMA19" s="2"/>
      <c r="GMB19" s="5"/>
      <c r="GMC19" s="2"/>
      <c r="GMI19" s="1"/>
      <c r="GMJ19" s="2"/>
      <c r="GMK19" s="5"/>
      <c r="GML19" s="2"/>
      <c r="GMR19" s="1"/>
      <c r="GMS19" s="2"/>
      <c r="GMT19" s="5"/>
      <c r="GMU19" s="2"/>
      <c r="GNA19" s="1"/>
      <c r="GNB19" s="2"/>
      <c r="GNC19" s="5"/>
      <c r="GND19" s="2"/>
      <c r="GNJ19" s="1"/>
      <c r="GNK19" s="2"/>
      <c r="GNL19" s="5"/>
      <c r="GNM19" s="2"/>
      <c r="GNS19" s="1"/>
      <c r="GNT19" s="2"/>
      <c r="GNU19" s="5"/>
      <c r="GNV19" s="2"/>
      <c r="GOB19" s="1"/>
      <c r="GOC19" s="2"/>
      <c r="GOD19" s="5"/>
      <c r="GOE19" s="2"/>
      <c r="GOK19" s="1"/>
      <c r="GOL19" s="2"/>
      <c r="GOM19" s="5"/>
      <c r="GON19" s="2"/>
      <c r="GOT19" s="1"/>
      <c r="GOU19" s="2"/>
      <c r="GOV19" s="5"/>
      <c r="GOW19" s="2"/>
      <c r="GPC19" s="1"/>
      <c r="GPD19" s="2"/>
      <c r="GPE19" s="5"/>
      <c r="GPF19" s="2"/>
      <c r="GPL19" s="1"/>
      <c r="GPM19" s="2"/>
      <c r="GPN19" s="5"/>
      <c r="GPO19" s="2"/>
      <c r="GPU19" s="1"/>
      <c r="GPV19" s="2"/>
      <c r="GPW19" s="5"/>
      <c r="GPX19" s="2"/>
      <c r="GQD19" s="1"/>
      <c r="GQE19" s="2"/>
      <c r="GQF19" s="5"/>
      <c r="GQG19" s="2"/>
      <c r="GQM19" s="1"/>
      <c r="GQN19" s="2"/>
      <c r="GQO19" s="5"/>
      <c r="GQP19" s="2"/>
      <c r="GQV19" s="1"/>
      <c r="GQW19" s="2"/>
      <c r="GQX19" s="5"/>
      <c r="GQY19" s="2"/>
      <c r="GRE19" s="1"/>
      <c r="GRF19" s="2"/>
      <c r="GRG19" s="5"/>
      <c r="GRH19" s="2"/>
      <c r="GRN19" s="1"/>
      <c r="GRO19" s="2"/>
      <c r="GRP19" s="5"/>
      <c r="GRQ19" s="2"/>
      <c r="GRW19" s="1"/>
      <c r="GRX19" s="2"/>
      <c r="GRY19" s="5"/>
      <c r="GRZ19" s="2"/>
      <c r="GSF19" s="1"/>
      <c r="GSG19" s="2"/>
      <c r="GSH19" s="5"/>
      <c r="GSI19" s="2"/>
      <c r="GSO19" s="1"/>
      <c r="GSP19" s="2"/>
      <c r="GSQ19" s="5"/>
      <c r="GSR19" s="2"/>
      <c r="GSX19" s="1"/>
      <c r="GSY19" s="2"/>
      <c r="GSZ19" s="5"/>
      <c r="GTA19" s="2"/>
      <c r="GTG19" s="1"/>
      <c r="GTH19" s="2"/>
      <c r="GTI19" s="5"/>
      <c r="GTJ19" s="2"/>
      <c r="GTP19" s="1"/>
      <c r="GTQ19" s="2"/>
      <c r="GTR19" s="5"/>
      <c r="GTS19" s="2"/>
      <c r="GTY19" s="1"/>
      <c r="GTZ19" s="2"/>
      <c r="GUA19" s="5"/>
      <c r="GUB19" s="2"/>
      <c r="GUH19" s="1"/>
      <c r="GUI19" s="2"/>
      <c r="GUJ19" s="5"/>
      <c r="GUK19" s="2"/>
      <c r="GUQ19" s="1"/>
      <c r="GUR19" s="2"/>
      <c r="GUS19" s="5"/>
      <c r="GUT19" s="2"/>
      <c r="GUZ19" s="1"/>
      <c r="GVA19" s="2"/>
      <c r="GVB19" s="5"/>
      <c r="GVC19" s="2"/>
      <c r="GVI19" s="1"/>
      <c r="GVJ19" s="2"/>
      <c r="GVK19" s="5"/>
      <c r="GVL19" s="2"/>
      <c r="GVR19" s="1"/>
      <c r="GVS19" s="2"/>
      <c r="GVT19" s="5"/>
      <c r="GVU19" s="2"/>
      <c r="GWA19" s="1"/>
      <c r="GWB19" s="2"/>
      <c r="GWC19" s="5"/>
      <c r="GWD19" s="2"/>
      <c r="GWJ19" s="1"/>
      <c r="GWK19" s="2"/>
      <c r="GWL19" s="5"/>
      <c r="GWM19" s="2"/>
      <c r="GWS19" s="1"/>
      <c r="GWT19" s="2"/>
      <c r="GWU19" s="5"/>
      <c r="GWV19" s="2"/>
      <c r="GXB19" s="1"/>
      <c r="GXC19" s="2"/>
      <c r="GXD19" s="5"/>
      <c r="GXE19" s="2"/>
      <c r="GXK19" s="1"/>
      <c r="GXL19" s="2"/>
      <c r="GXM19" s="5"/>
      <c r="GXN19" s="2"/>
      <c r="GXT19" s="1"/>
      <c r="GXU19" s="2"/>
      <c r="GXV19" s="5"/>
      <c r="GXW19" s="2"/>
      <c r="GYC19" s="1"/>
      <c r="GYD19" s="2"/>
      <c r="GYE19" s="5"/>
      <c r="GYF19" s="2"/>
      <c r="GYL19" s="1"/>
      <c r="GYM19" s="2"/>
      <c r="GYN19" s="5"/>
      <c r="GYO19" s="2"/>
      <c r="GYU19" s="1"/>
      <c r="GYV19" s="2"/>
      <c r="GYW19" s="5"/>
      <c r="GYX19" s="2"/>
      <c r="GZD19" s="1"/>
      <c r="GZE19" s="2"/>
      <c r="GZF19" s="5"/>
      <c r="GZG19" s="2"/>
      <c r="GZM19" s="1"/>
      <c r="GZN19" s="2"/>
      <c r="GZO19" s="5"/>
      <c r="GZP19" s="2"/>
      <c r="GZV19" s="1"/>
      <c r="GZW19" s="2"/>
      <c r="GZX19" s="5"/>
      <c r="GZY19" s="2"/>
      <c r="HAE19" s="1"/>
      <c r="HAF19" s="2"/>
      <c r="HAG19" s="5"/>
      <c r="HAH19" s="2"/>
      <c r="HAN19" s="1"/>
      <c r="HAO19" s="2"/>
      <c r="HAP19" s="5"/>
      <c r="HAQ19" s="2"/>
      <c r="HAW19" s="1"/>
      <c r="HAX19" s="2"/>
      <c r="HAY19" s="5"/>
      <c r="HAZ19" s="2"/>
      <c r="HBF19" s="1"/>
      <c r="HBG19" s="2"/>
      <c r="HBH19" s="5"/>
      <c r="HBI19" s="2"/>
      <c r="HBO19" s="1"/>
      <c r="HBP19" s="2"/>
      <c r="HBQ19" s="5"/>
      <c r="HBR19" s="2"/>
      <c r="HBX19" s="1"/>
      <c r="HBY19" s="2"/>
      <c r="HBZ19" s="5"/>
      <c r="HCA19" s="2"/>
      <c r="HCG19" s="1"/>
      <c r="HCH19" s="2"/>
      <c r="HCI19" s="5"/>
      <c r="HCJ19" s="2"/>
      <c r="HCP19" s="1"/>
      <c r="HCQ19" s="2"/>
      <c r="HCR19" s="5"/>
      <c r="HCS19" s="2"/>
      <c r="HCY19" s="1"/>
      <c r="HCZ19" s="2"/>
      <c r="HDA19" s="5"/>
      <c r="HDB19" s="2"/>
      <c r="HDH19" s="1"/>
      <c r="HDI19" s="2"/>
      <c r="HDJ19" s="5"/>
      <c r="HDK19" s="2"/>
      <c r="HDQ19" s="1"/>
      <c r="HDR19" s="2"/>
      <c r="HDS19" s="5"/>
      <c r="HDT19" s="2"/>
      <c r="HDZ19" s="1"/>
      <c r="HEA19" s="2"/>
      <c r="HEB19" s="5"/>
      <c r="HEC19" s="2"/>
      <c r="HEI19" s="1"/>
      <c r="HEJ19" s="2"/>
      <c r="HEK19" s="5"/>
      <c r="HEL19" s="2"/>
      <c r="HER19" s="1"/>
      <c r="HES19" s="2"/>
      <c r="HET19" s="5"/>
      <c r="HEU19" s="2"/>
      <c r="HFA19" s="1"/>
      <c r="HFB19" s="2"/>
      <c r="HFC19" s="5"/>
      <c r="HFD19" s="2"/>
      <c r="HFJ19" s="1"/>
      <c r="HFK19" s="2"/>
      <c r="HFL19" s="5"/>
      <c r="HFM19" s="2"/>
      <c r="HFS19" s="1"/>
      <c r="HFT19" s="2"/>
      <c r="HFU19" s="5"/>
      <c r="HFV19" s="2"/>
      <c r="HGB19" s="1"/>
      <c r="HGC19" s="2"/>
      <c r="HGD19" s="5"/>
      <c r="HGE19" s="2"/>
      <c r="HGK19" s="1"/>
      <c r="HGL19" s="2"/>
      <c r="HGM19" s="5"/>
      <c r="HGN19" s="2"/>
      <c r="HGT19" s="1"/>
      <c r="HGU19" s="2"/>
      <c r="HGV19" s="5"/>
      <c r="HGW19" s="2"/>
      <c r="HHC19" s="1"/>
      <c r="HHD19" s="2"/>
      <c r="HHE19" s="5"/>
      <c r="HHF19" s="2"/>
      <c r="HHL19" s="1"/>
      <c r="HHM19" s="2"/>
      <c r="HHN19" s="5"/>
      <c r="HHO19" s="2"/>
      <c r="HHU19" s="1"/>
      <c r="HHV19" s="2"/>
      <c r="HHW19" s="5"/>
      <c r="HHX19" s="2"/>
      <c r="HID19" s="1"/>
      <c r="HIE19" s="2"/>
      <c r="HIF19" s="5"/>
      <c r="HIG19" s="2"/>
      <c r="HIM19" s="1"/>
      <c r="HIN19" s="2"/>
      <c r="HIO19" s="5"/>
      <c r="HIP19" s="2"/>
      <c r="HIV19" s="1"/>
      <c r="HIW19" s="2"/>
      <c r="HIX19" s="5"/>
      <c r="HIY19" s="2"/>
      <c r="HJE19" s="1"/>
      <c r="HJF19" s="2"/>
      <c r="HJG19" s="5"/>
      <c r="HJH19" s="2"/>
      <c r="HJN19" s="1"/>
      <c r="HJO19" s="2"/>
      <c r="HJP19" s="5"/>
      <c r="HJQ19" s="2"/>
      <c r="HJW19" s="1"/>
      <c r="HJX19" s="2"/>
      <c r="HJY19" s="5"/>
      <c r="HJZ19" s="2"/>
      <c r="HKF19" s="1"/>
      <c r="HKG19" s="2"/>
      <c r="HKH19" s="5"/>
      <c r="HKI19" s="2"/>
      <c r="HKO19" s="1"/>
      <c r="HKP19" s="2"/>
      <c r="HKQ19" s="5"/>
      <c r="HKR19" s="2"/>
      <c r="HKX19" s="1"/>
      <c r="HKY19" s="2"/>
      <c r="HKZ19" s="5"/>
      <c r="HLA19" s="2"/>
      <c r="HLG19" s="1"/>
      <c r="HLH19" s="2"/>
      <c r="HLI19" s="5"/>
      <c r="HLJ19" s="2"/>
      <c r="HLP19" s="1"/>
      <c r="HLQ19" s="2"/>
      <c r="HLR19" s="5"/>
      <c r="HLS19" s="2"/>
      <c r="HLY19" s="1"/>
      <c r="HLZ19" s="2"/>
      <c r="HMA19" s="5"/>
      <c r="HMB19" s="2"/>
      <c r="HMH19" s="1"/>
      <c r="HMI19" s="2"/>
      <c r="HMJ19" s="5"/>
      <c r="HMK19" s="2"/>
      <c r="HMQ19" s="1"/>
      <c r="HMR19" s="2"/>
      <c r="HMS19" s="5"/>
      <c r="HMT19" s="2"/>
      <c r="HMZ19" s="1"/>
      <c r="HNA19" s="2"/>
      <c r="HNB19" s="5"/>
      <c r="HNC19" s="2"/>
      <c r="HNI19" s="1"/>
      <c r="HNJ19" s="2"/>
      <c r="HNK19" s="5"/>
      <c r="HNL19" s="2"/>
      <c r="HNR19" s="1"/>
      <c r="HNS19" s="2"/>
      <c r="HNT19" s="5"/>
      <c r="HNU19" s="2"/>
      <c r="HOA19" s="1"/>
      <c r="HOB19" s="2"/>
      <c r="HOC19" s="5"/>
      <c r="HOD19" s="2"/>
      <c r="HOJ19" s="1"/>
      <c r="HOK19" s="2"/>
      <c r="HOL19" s="5"/>
      <c r="HOM19" s="2"/>
      <c r="HOS19" s="1"/>
      <c r="HOT19" s="2"/>
      <c r="HOU19" s="5"/>
      <c r="HOV19" s="2"/>
      <c r="HPB19" s="1"/>
      <c r="HPC19" s="2"/>
      <c r="HPD19" s="5"/>
      <c r="HPE19" s="2"/>
      <c r="HPK19" s="1"/>
      <c r="HPL19" s="2"/>
      <c r="HPM19" s="5"/>
      <c r="HPN19" s="2"/>
      <c r="HPT19" s="1"/>
      <c r="HPU19" s="2"/>
      <c r="HPV19" s="5"/>
      <c r="HPW19" s="2"/>
      <c r="HQC19" s="1"/>
      <c r="HQD19" s="2"/>
      <c r="HQE19" s="5"/>
      <c r="HQF19" s="2"/>
      <c r="HQL19" s="1"/>
      <c r="HQM19" s="2"/>
      <c r="HQN19" s="5"/>
      <c r="HQO19" s="2"/>
      <c r="HQU19" s="1"/>
      <c r="HQV19" s="2"/>
      <c r="HQW19" s="5"/>
      <c r="HQX19" s="2"/>
      <c r="HRD19" s="1"/>
      <c r="HRE19" s="2"/>
      <c r="HRF19" s="5"/>
      <c r="HRG19" s="2"/>
      <c r="HRM19" s="1"/>
      <c r="HRN19" s="2"/>
      <c r="HRO19" s="5"/>
      <c r="HRP19" s="2"/>
      <c r="HRV19" s="1"/>
      <c r="HRW19" s="2"/>
      <c r="HRX19" s="5"/>
      <c r="HRY19" s="2"/>
      <c r="HSE19" s="1"/>
      <c r="HSF19" s="2"/>
      <c r="HSG19" s="5"/>
      <c r="HSH19" s="2"/>
      <c r="HSN19" s="1"/>
      <c r="HSO19" s="2"/>
      <c r="HSP19" s="5"/>
      <c r="HSQ19" s="2"/>
      <c r="HSW19" s="1"/>
      <c r="HSX19" s="2"/>
      <c r="HSY19" s="5"/>
      <c r="HSZ19" s="2"/>
      <c r="HTF19" s="1"/>
      <c r="HTG19" s="2"/>
      <c r="HTH19" s="5"/>
      <c r="HTI19" s="2"/>
      <c r="HTO19" s="1"/>
      <c r="HTP19" s="2"/>
      <c r="HTQ19" s="5"/>
      <c r="HTR19" s="2"/>
      <c r="HTX19" s="1"/>
      <c r="HTY19" s="2"/>
      <c r="HTZ19" s="5"/>
      <c r="HUA19" s="2"/>
      <c r="HUG19" s="1"/>
      <c r="HUH19" s="2"/>
      <c r="HUI19" s="5"/>
      <c r="HUJ19" s="2"/>
      <c r="HUP19" s="1"/>
      <c r="HUQ19" s="2"/>
      <c r="HUR19" s="5"/>
      <c r="HUS19" s="2"/>
      <c r="HUY19" s="1"/>
      <c r="HUZ19" s="2"/>
      <c r="HVA19" s="5"/>
      <c r="HVB19" s="2"/>
      <c r="HVH19" s="1"/>
      <c r="HVI19" s="2"/>
      <c r="HVJ19" s="5"/>
      <c r="HVK19" s="2"/>
      <c r="HVQ19" s="1"/>
      <c r="HVR19" s="2"/>
      <c r="HVS19" s="5"/>
      <c r="HVT19" s="2"/>
      <c r="HVZ19" s="1"/>
      <c r="HWA19" s="2"/>
      <c r="HWB19" s="5"/>
      <c r="HWC19" s="2"/>
      <c r="HWI19" s="1"/>
      <c r="HWJ19" s="2"/>
      <c r="HWK19" s="5"/>
      <c r="HWL19" s="2"/>
      <c r="HWR19" s="1"/>
      <c r="HWS19" s="2"/>
      <c r="HWT19" s="5"/>
      <c r="HWU19" s="2"/>
      <c r="HXA19" s="1"/>
      <c r="HXB19" s="2"/>
      <c r="HXC19" s="5"/>
      <c r="HXD19" s="2"/>
      <c r="HXJ19" s="1"/>
      <c r="HXK19" s="2"/>
      <c r="HXL19" s="5"/>
      <c r="HXM19" s="2"/>
      <c r="HXS19" s="1"/>
      <c r="HXT19" s="2"/>
      <c r="HXU19" s="5"/>
      <c r="HXV19" s="2"/>
      <c r="HYB19" s="1"/>
      <c r="HYC19" s="2"/>
      <c r="HYD19" s="5"/>
      <c r="HYE19" s="2"/>
      <c r="HYK19" s="1"/>
      <c r="HYL19" s="2"/>
      <c r="HYM19" s="5"/>
      <c r="HYN19" s="2"/>
      <c r="HYT19" s="1"/>
      <c r="HYU19" s="2"/>
      <c r="HYV19" s="5"/>
      <c r="HYW19" s="2"/>
      <c r="HZC19" s="1"/>
      <c r="HZD19" s="2"/>
      <c r="HZE19" s="5"/>
      <c r="HZF19" s="2"/>
      <c r="HZL19" s="1"/>
      <c r="HZM19" s="2"/>
      <c r="HZN19" s="5"/>
      <c r="HZO19" s="2"/>
      <c r="HZU19" s="1"/>
      <c r="HZV19" s="2"/>
      <c r="HZW19" s="5"/>
      <c r="HZX19" s="2"/>
      <c r="IAD19" s="1"/>
      <c r="IAE19" s="2"/>
      <c r="IAF19" s="5"/>
      <c r="IAG19" s="2"/>
      <c r="IAM19" s="1"/>
      <c r="IAN19" s="2"/>
      <c r="IAO19" s="5"/>
      <c r="IAP19" s="2"/>
      <c r="IAV19" s="1"/>
      <c r="IAW19" s="2"/>
      <c r="IAX19" s="5"/>
      <c r="IAY19" s="2"/>
      <c r="IBE19" s="1"/>
      <c r="IBF19" s="2"/>
      <c r="IBG19" s="5"/>
      <c r="IBH19" s="2"/>
      <c r="IBN19" s="1"/>
      <c r="IBO19" s="2"/>
      <c r="IBP19" s="5"/>
      <c r="IBQ19" s="2"/>
      <c r="IBW19" s="1"/>
      <c r="IBX19" s="2"/>
      <c r="IBY19" s="5"/>
      <c r="IBZ19" s="2"/>
      <c r="ICF19" s="1"/>
      <c r="ICG19" s="2"/>
      <c r="ICH19" s="5"/>
      <c r="ICI19" s="2"/>
      <c r="ICO19" s="1"/>
      <c r="ICP19" s="2"/>
      <c r="ICQ19" s="5"/>
      <c r="ICR19" s="2"/>
      <c r="ICX19" s="1"/>
      <c r="ICY19" s="2"/>
      <c r="ICZ19" s="5"/>
      <c r="IDA19" s="2"/>
      <c r="IDG19" s="1"/>
      <c r="IDH19" s="2"/>
      <c r="IDI19" s="5"/>
      <c r="IDJ19" s="2"/>
      <c r="IDP19" s="1"/>
      <c r="IDQ19" s="2"/>
      <c r="IDR19" s="5"/>
      <c r="IDS19" s="2"/>
      <c r="IDY19" s="1"/>
      <c r="IDZ19" s="2"/>
      <c r="IEA19" s="5"/>
      <c r="IEB19" s="2"/>
      <c r="IEH19" s="1"/>
      <c r="IEI19" s="2"/>
      <c r="IEJ19" s="5"/>
      <c r="IEK19" s="2"/>
      <c r="IEQ19" s="1"/>
      <c r="IER19" s="2"/>
      <c r="IES19" s="5"/>
      <c r="IET19" s="2"/>
      <c r="IEZ19" s="1"/>
      <c r="IFA19" s="2"/>
      <c r="IFB19" s="5"/>
      <c r="IFC19" s="2"/>
      <c r="IFI19" s="1"/>
      <c r="IFJ19" s="2"/>
      <c r="IFK19" s="5"/>
      <c r="IFL19" s="2"/>
      <c r="IFR19" s="1"/>
      <c r="IFS19" s="2"/>
      <c r="IFT19" s="5"/>
      <c r="IFU19" s="2"/>
      <c r="IGA19" s="1"/>
      <c r="IGB19" s="2"/>
      <c r="IGC19" s="5"/>
      <c r="IGD19" s="2"/>
      <c r="IGJ19" s="1"/>
      <c r="IGK19" s="2"/>
      <c r="IGL19" s="5"/>
      <c r="IGM19" s="2"/>
      <c r="IGS19" s="1"/>
      <c r="IGT19" s="2"/>
      <c r="IGU19" s="5"/>
      <c r="IGV19" s="2"/>
      <c r="IHB19" s="1"/>
      <c r="IHC19" s="2"/>
      <c r="IHD19" s="5"/>
      <c r="IHE19" s="2"/>
      <c r="IHK19" s="1"/>
      <c r="IHL19" s="2"/>
      <c r="IHM19" s="5"/>
      <c r="IHN19" s="2"/>
      <c r="IHT19" s="1"/>
      <c r="IHU19" s="2"/>
      <c r="IHV19" s="5"/>
      <c r="IHW19" s="2"/>
      <c r="IIC19" s="1"/>
      <c r="IID19" s="2"/>
      <c r="IIE19" s="5"/>
      <c r="IIF19" s="2"/>
      <c r="IIL19" s="1"/>
      <c r="IIM19" s="2"/>
      <c r="IIN19" s="5"/>
      <c r="IIO19" s="2"/>
      <c r="IIU19" s="1"/>
      <c r="IIV19" s="2"/>
      <c r="IIW19" s="5"/>
      <c r="IIX19" s="2"/>
      <c r="IJD19" s="1"/>
      <c r="IJE19" s="2"/>
      <c r="IJF19" s="5"/>
      <c r="IJG19" s="2"/>
      <c r="IJM19" s="1"/>
      <c r="IJN19" s="2"/>
      <c r="IJO19" s="5"/>
      <c r="IJP19" s="2"/>
      <c r="IJV19" s="1"/>
      <c r="IJW19" s="2"/>
      <c r="IJX19" s="5"/>
      <c r="IJY19" s="2"/>
      <c r="IKE19" s="1"/>
      <c r="IKF19" s="2"/>
      <c r="IKG19" s="5"/>
      <c r="IKH19" s="2"/>
      <c r="IKN19" s="1"/>
      <c r="IKO19" s="2"/>
      <c r="IKP19" s="5"/>
      <c r="IKQ19" s="2"/>
      <c r="IKW19" s="1"/>
      <c r="IKX19" s="2"/>
      <c r="IKY19" s="5"/>
      <c r="IKZ19" s="2"/>
      <c r="ILF19" s="1"/>
      <c r="ILG19" s="2"/>
      <c r="ILH19" s="5"/>
      <c r="ILI19" s="2"/>
      <c r="ILO19" s="1"/>
      <c r="ILP19" s="2"/>
      <c r="ILQ19" s="5"/>
      <c r="ILR19" s="2"/>
      <c r="ILX19" s="1"/>
      <c r="ILY19" s="2"/>
      <c r="ILZ19" s="5"/>
      <c r="IMA19" s="2"/>
      <c r="IMG19" s="1"/>
      <c r="IMH19" s="2"/>
      <c r="IMI19" s="5"/>
      <c r="IMJ19" s="2"/>
      <c r="IMP19" s="1"/>
      <c r="IMQ19" s="2"/>
      <c r="IMR19" s="5"/>
      <c r="IMS19" s="2"/>
      <c r="IMY19" s="1"/>
      <c r="IMZ19" s="2"/>
      <c r="INA19" s="5"/>
      <c r="INB19" s="2"/>
      <c r="INH19" s="1"/>
      <c r="INI19" s="2"/>
      <c r="INJ19" s="5"/>
      <c r="INK19" s="2"/>
      <c r="INQ19" s="1"/>
      <c r="INR19" s="2"/>
      <c r="INS19" s="5"/>
      <c r="INT19" s="2"/>
      <c r="INZ19" s="1"/>
      <c r="IOA19" s="2"/>
      <c r="IOB19" s="5"/>
      <c r="IOC19" s="2"/>
      <c r="IOI19" s="1"/>
      <c r="IOJ19" s="2"/>
      <c r="IOK19" s="5"/>
      <c r="IOL19" s="2"/>
      <c r="IOR19" s="1"/>
      <c r="IOS19" s="2"/>
      <c r="IOT19" s="5"/>
      <c r="IOU19" s="2"/>
      <c r="IPA19" s="1"/>
      <c r="IPB19" s="2"/>
      <c r="IPC19" s="5"/>
      <c r="IPD19" s="2"/>
      <c r="IPJ19" s="1"/>
      <c r="IPK19" s="2"/>
      <c r="IPL19" s="5"/>
      <c r="IPM19" s="2"/>
      <c r="IPS19" s="1"/>
      <c r="IPT19" s="2"/>
      <c r="IPU19" s="5"/>
      <c r="IPV19" s="2"/>
      <c r="IQB19" s="1"/>
      <c r="IQC19" s="2"/>
      <c r="IQD19" s="5"/>
      <c r="IQE19" s="2"/>
      <c r="IQK19" s="1"/>
      <c r="IQL19" s="2"/>
      <c r="IQM19" s="5"/>
      <c r="IQN19" s="2"/>
      <c r="IQT19" s="1"/>
      <c r="IQU19" s="2"/>
      <c r="IQV19" s="5"/>
      <c r="IQW19" s="2"/>
      <c r="IRC19" s="1"/>
      <c r="IRD19" s="2"/>
      <c r="IRE19" s="5"/>
      <c r="IRF19" s="2"/>
      <c r="IRL19" s="1"/>
      <c r="IRM19" s="2"/>
      <c r="IRN19" s="5"/>
      <c r="IRO19" s="2"/>
      <c r="IRU19" s="1"/>
      <c r="IRV19" s="2"/>
      <c r="IRW19" s="5"/>
      <c r="IRX19" s="2"/>
      <c r="ISD19" s="1"/>
      <c r="ISE19" s="2"/>
      <c r="ISF19" s="5"/>
      <c r="ISG19" s="2"/>
      <c r="ISM19" s="1"/>
      <c r="ISN19" s="2"/>
      <c r="ISO19" s="5"/>
      <c r="ISP19" s="2"/>
      <c r="ISV19" s="1"/>
      <c r="ISW19" s="2"/>
      <c r="ISX19" s="5"/>
      <c r="ISY19" s="2"/>
      <c r="ITE19" s="1"/>
      <c r="ITF19" s="2"/>
      <c r="ITG19" s="5"/>
      <c r="ITH19" s="2"/>
      <c r="ITN19" s="1"/>
      <c r="ITO19" s="2"/>
      <c r="ITP19" s="5"/>
      <c r="ITQ19" s="2"/>
      <c r="ITW19" s="1"/>
      <c r="ITX19" s="2"/>
      <c r="ITY19" s="5"/>
      <c r="ITZ19" s="2"/>
      <c r="IUF19" s="1"/>
      <c r="IUG19" s="2"/>
      <c r="IUH19" s="5"/>
      <c r="IUI19" s="2"/>
      <c r="IUO19" s="1"/>
      <c r="IUP19" s="2"/>
      <c r="IUQ19" s="5"/>
      <c r="IUR19" s="2"/>
      <c r="IUX19" s="1"/>
      <c r="IUY19" s="2"/>
      <c r="IUZ19" s="5"/>
      <c r="IVA19" s="2"/>
      <c r="IVG19" s="1"/>
      <c r="IVH19" s="2"/>
      <c r="IVI19" s="5"/>
      <c r="IVJ19" s="2"/>
      <c r="IVP19" s="1"/>
      <c r="IVQ19" s="2"/>
      <c r="IVR19" s="5"/>
      <c r="IVS19" s="2"/>
      <c r="IVY19" s="1"/>
      <c r="IVZ19" s="2"/>
      <c r="IWA19" s="5"/>
      <c r="IWB19" s="2"/>
      <c r="IWH19" s="1"/>
      <c r="IWI19" s="2"/>
      <c r="IWJ19" s="5"/>
      <c r="IWK19" s="2"/>
      <c r="IWQ19" s="1"/>
      <c r="IWR19" s="2"/>
      <c r="IWS19" s="5"/>
      <c r="IWT19" s="2"/>
      <c r="IWZ19" s="1"/>
      <c r="IXA19" s="2"/>
      <c r="IXB19" s="5"/>
      <c r="IXC19" s="2"/>
      <c r="IXI19" s="1"/>
      <c r="IXJ19" s="2"/>
      <c r="IXK19" s="5"/>
      <c r="IXL19" s="2"/>
      <c r="IXR19" s="1"/>
      <c r="IXS19" s="2"/>
      <c r="IXT19" s="5"/>
      <c r="IXU19" s="2"/>
      <c r="IYA19" s="1"/>
      <c r="IYB19" s="2"/>
      <c r="IYC19" s="5"/>
      <c r="IYD19" s="2"/>
      <c r="IYJ19" s="1"/>
      <c r="IYK19" s="2"/>
      <c r="IYL19" s="5"/>
      <c r="IYM19" s="2"/>
      <c r="IYS19" s="1"/>
      <c r="IYT19" s="2"/>
      <c r="IYU19" s="5"/>
      <c r="IYV19" s="2"/>
      <c r="IZB19" s="1"/>
      <c r="IZC19" s="2"/>
      <c r="IZD19" s="5"/>
      <c r="IZE19" s="2"/>
      <c r="IZK19" s="1"/>
      <c r="IZL19" s="2"/>
      <c r="IZM19" s="5"/>
      <c r="IZN19" s="2"/>
      <c r="IZT19" s="1"/>
      <c r="IZU19" s="2"/>
      <c r="IZV19" s="5"/>
      <c r="IZW19" s="2"/>
      <c r="JAC19" s="1"/>
      <c r="JAD19" s="2"/>
      <c r="JAE19" s="5"/>
      <c r="JAF19" s="2"/>
      <c r="JAL19" s="1"/>
      <c r="JAM19" s="2"/>
      <c r="JAN19" s="5"/>
      <c r="JAO19" s="2"/>
      <c r="JAU19" s="1"/>
      <c r="JAV19" s="2"/>
      <c r="JAW19" s="5"/>
      <c r="JAX19" s="2"/>
      <c r="JBD19" s="1"/>
      <c r="JBE19" s="2"/>
      <c r="JBF19" s="5"/>
      <c r="JBG19" s="2"/>
      <c r="JBM19" s="1"/>
      <c r="JBN19" s="2"/>
      <c r="JBO19" s="5"/>
      <c r="JBP19" s="2"/>
      <c r="JBV19" s="1"/>
      <c r="JBW19" s="2"/>
      <c r="JBX19" s="5"/>
      <c r="JBY19" s="2"/>
      <c r="JCE19" s="1"/>
      <c r="JCF19" s="2"/>
      <c r="JCG19" s="5"/>
      <c r="JCH19" s="2"/>
      <c r="JCN19" s="1"/>
      <c r="JCO19" s="2"/>
      <c r="JCP19" s="5"/>
      <c r="JCQ19" s="2"/>
      <c r="JCW19" s="1"/>
      <c r="JCX19" s="2"/>
      <c r="JCY19" s="5"/>
      <c r="JCZ19" s="2"/>
      <c r="JDF19" s="1"/>
      <c r="JDG19" s="2"/>
      <c r="JDH19" s="5"/>
      <c r="JDI19" s="2"/>
      <c r="JDO19" s="1"/>
      <c r="JDP19" s="2"/>
      <c r="JDQ19" s="5"/>
      <c r="JDR19" s="2"/>
      <c r="JDX19" s="1"/>
      <c r="JDY19" s="2"/>
      <c r="JDZ19" s="5"/>
      <c r="JEA19" s="2"/>
      <c r="JEG19" s="1"/>
      <c r="JEH19" s="2"/>
      <c r="JEI19" s="5"/>
      <c r="JEJ19" s="2"/>
      <c r="JEP19" s="1"/>
      <c r="JEQ19" s="2"/>
      <c r="JER19" s="5"/>
      <c r="JES19" s="2"/>
      <c r="JEY19" s="1"/>
      <c r="JEZ19" s="2"/>
      <c r="JFA19" s="5"/>
      <c r="JFB19" s="2"/>
      <c r="JFH19" s="1"/>
      <c r="JFI19" s="2"/>
      <c r="JFJ19" s="5"/>
      <c r="JFK19" s="2"/>
      <c r="JFQ19" s="1"/>
      <c r="JFR19" s="2"/>
      <c r="JFS19" s="5"/>
      <c r="JFT19" s="2"/>
      <c r="JFZ19" s="1"/>
      <c r="JGA19" s="2"/>
      <c r="JGB19" s="5"/>
      <c r="JGC19" s="2"/>
      <c r="JGI19" s="1"/>
      <c r="JGJ19" s="2"/>
      <c r="JGK19" s="5"/>
      <c r="JGL19" s="2"/>
      <c r="JGR19" s="1"/>
      <c r="JGS19" s="2"/>
      <c r="JGT19" s="5"/>
      <c r="JGU19" s="2"/>
      <c r="JHA19" s="1"/>
      <c r="JHB19" s="2"/>
      <c r="JHC19" s="5"/>
      <c r="JHD19" s="2"/>
      <c r="JHJ19" s="1"/>
      <c r="JHK19" s="2"/>
      <c r="JHL19" s="5"/>
      <c r="JHM19" s="2"/>
      <c r="JHS19" s="1"/>
      <c r="JHT19" s="2"/>
      <c r="JHU19" s="5"/>
      <c r="JHV19" s="2"/>
      <c r="JIB19" s="1"/>
      <c r="JIC19" s="2"/>
      <c r="JID19" s="5"/>
      <c r="JIE19" s="2"/>
      <c r="JIK19" s="1"/>
      <c r="JIL19" s="2"/>
      <c r="JIM19" s="5"/>
      <c r="JIN19" s="2"/>
      <c r="JIT19" s="1"/>
      <c r="JIU19" s="2"/>
      <c r="JIV19" s="5"/>
      <c r="JIW19" s="2"/>
      <c r="JJC19" s="1"/>
      <c r="JJD19" s="2"/>
      <c r="JJE19" s="5"/>
      <c r="JJF19" s="2"/>
      <c r="JJL19" s="1"/>
      <c r="JJM19" s="2"/>
      <c r="JJN19" s="5"/>
      <c r="JJO19" s="2"/>
      <c r="JJU19" s="1"/>
      <c r="JJV19" s="2"/>
      <c r="JJW19" s="5"/>
      <c r="JJX19" s="2"/>
      <c r="JKD19" s="1"/>
      <c r="JKE19" s="2"/>
      <c r="JKF19" s="5"/>
      <c r="JKG19" s="2"/>
      <c r="JKM19" s="1"/>
      <c r="JKN19" s="2"/>
      <c r="JKO19" s="5"/>
      <c r="JKP19" s="2"/>
      <c r="JKV19" s="1"/>
      <c r="JKW19" s="2"/>
      <c r="JKX19" s="5"/>
      <c r="JKY19" s="2"/>
      <c r="JLE19" s="1"/>
      <c r="JLF19" s="2"/>
      <c r="JLG19" s="5"/>
      <c r="JLH19" s="2"/>
      <c r="JLN19" s="1"/>
      <c r="JLO19" s="2"/>
      <c r="JLP19" s="5"/>
      <c r="JLQ19" s="2"/>
      <c r="JLW19" s="1"/>
      <c r="JLX19" s="2"/>
      <c r="JLY19" s="5"/>
      <c r="JLZ19" s="2"/>
      <c r="JMF19" s="1"/>
      <c r="JMG19" s="2"/>
      <c r="JMH19" s="5"/>
      <c r="JMI19" s="2"/>
      <c r="JMO19" s="1"/>
      <c r="JMP19" s="2"/>
      <c r="JMQ19" s="5"/>
      <c r="JMR19" s="2"/>
      <c r="JMX19" s="1"/>
      <c r="JMY19" s="2"/>
      <c r="JMZ19" s="5"/>
      <c r="JNA19" s="2"/>
      <c r="JNG19" s="1"/>
      <c r="JNH19" s="2"/>
      <c r="JNI19" s="5"/>
      <c r="JNJ19" s="2"/>
      <c r="JNP19" s="1"/>
      <c r="JNQ19" s="2"/>
      <c r="JNR19" s="5"/>
      <c r="JNS19" s="2"/>
      <c r="JNY19" s="1"/>
      <c r="JNZ19" s="2"/>
      <c r="JOA19" s="5"/>
      <c r="JOB19" s="2"/>
      <c r="JOH19" s="1"/>
      <c r="JOI19" s="2"/>
      <c r="JOJ19" s="5"/>
      <c r="JOK19" s="2"/>
      <c r="JOQ19" s="1"/>
      <c r="JOR19" s="2"/>
      <c r="JOS19" s="5"/>
      <c r="JOT19" s="2"/>
      <c r="JOZ19" s="1"/>
      <c r="JPA19" s="2"/>
      <c r="JPB19" s="5"/>
      <c r="JPC19" s="2"/>
      <c r="JPI19" s="1"/>
      <c r="JPJ19" s="2"/>
      <c r="JPK19" s="5"/>
      <c r="JPL19" s="2"/>
      <c r="JPR19" s="1"/>
      <c r="JPS19" s="2"/>
      <c r="JPT19" s="5"/>
      <c r="JPU19" s="2"/>
      <c r="JQA19" s="1"/>
      <c r="JQB19" s="2"/>
      <c r="JQC19" s="5"/>
      <c r="JQD19" s="2"/>
      <c r="JQJ19" s="1"/>
      <c r="JQK19" s="2"/>
      <c r="JQL19" s="5"/>
      <c r="JQM19" s="2"/>
      <c r="JQS19" s="1"/>
      <c r="JQT19" s="2"/>
      <c r="JQU19" s="5"/>
      <c r="JQV19" s="2"/>
      <c r="JRB19" s="1"/>
      <c r="JRC19" s="2"/>
      <c r="JRD19" s="5"/>
      <c r="JRE19" s="2"/>
      <c r="JRK19" s="1"/>
      <c r="JRL19" s="2"/>
      <c r="JRM19" s="5"/>
      <c r="JRN19" s="2"/>
      <c r="JRT19" s="1"/>
      <c r="JRU19" s="2"/>
      <c r="JRV19" s="5"/>
      <c r="JRW19" s="2"/>
      <c r="JSC19" s="1"/>
      <c r="JSD19" s="2"/>
      <c r="JSE19" s="5"/>
      <c r="JSF19" s="2"/>
      <c r="JSL19" s="1"/>
      <c r="JSM19" s="2"/>
      <c r="JSN19" s="5"/>
      <c r="JSO19" s="2"/>
      <c r="JSU19" s="1"/>
      <c r="JSV19" s="2"/>
      <c r="JSW19" s="5"/>
      <c r="JSX19" s="2"/>
      <c r="JTD19" s="1"/>
      <c r="JTE19" s="2"/>
      <c r="JTF19" s="5"/>
      <c r="JTG19" s="2"/>
      <c r="JTM19" s="1"/>
      <c r="JTN19" s="2"/>
      <c r="JTO19" s="5"/>
      <c r="JTP19" s="2"/>
      <c r="JTV19" s="1"/>
      <c r="JTW19" s="2"/>
      <c r="JTX19" s="5"/>
      <c r="JTY19" s="2"/>
      <c r="JUE19" s="1"/>
      <c r="JUF19" s="2"/>
      <c r="JUG19" s="5"/>
      <c r="JUH19" s="2"/>
      <c r="JUN19" s="1"/>
      <c r="JUO19" s="2"/>
      <c r="JUP19" s="5"/>
      <c r="JUQ19" s="2"/>
      <c r="JUW19" s="1"/>
      <c r="JUX19" s="2"/>
      <c r="JUY19" s="5"/>
      <c r="JUZ19" s="2"/>
      <c r="JVF19" s="1"/>
      <c r="JVG19" s="2"/>
      <c r="JVH19" s="5"/>
      <c r="JVI19" s="2"/>
      <c r="JVO19" s="1"/>
      <c r="JVP19" s="2"/>
      <c r="JVQ19" s="5"/>
      <c r="JVR19" s="2"/>
      <c r="JVX19" s="1"/>
      <c r="JVY19" s="2"/>
      <c r="JVZ19" s="5"/>
      <c r="JWA19" s="2"/>
      <c r="JWG19" s="1"/>
      <c r="JWH19" s="2"/>
      <c r="JWI19" s="5"/>
      <c r="JWJ19" s="2"/>
      <c r="JWP19" s="1"/>
      <c r="JWQ19" s="2"/>
      <c r="JWR19" s="5"/>
      <c r="JWS19" s="2"/>
      <c r="JWY19" s="1"/>
      <c r="JWZ19" s="2"/>
      <c r="JXA19" s="5"/>
      <c r="JXB19" s="2"/>
      <c r="JXH19" s="1"/>
      <c r="JXI19" s="2"/>
      <c r="JXJ19" s="5"/>
      <c r="JXK19" s="2"/>
      <c r="JXQ19" s="1"/>
      <c r="JXR19" s="2"/>
      <c r="JXS19" s="5"/>
      <c r="JXT19" s="2"/>
      <c r="JXZ19" s="1"/>
      <c r="JYA19" s="2"/>
      <c r="JYB19" s="5"/>
      <c r="JYC19" s="2"/>
      <c r="JYI19" s="1"/>
      <c r="JYJ19" s="2"/>
      <c r="JYK19" s="5"/>
      <c r="JYL19" s="2"/>
      <c r="JYR19" s="1"/>
      <c r="JYS19" s="2"/>
      <c r="JYT19" s="5"/>
      <c r="JYU19" s="2"/>
      <c r="JZA19" s="1"/>
      <c r="JZB19" s="2"/>
      <c r="JZC19" s="5"/>
      <c r="JZD19" s="2"/>
      <c r="JZJ19" s="1"/>
      <c r="JZK19" s="2"/>
      <c r="JZL19" s="5"/>
      <c r="JZM19" s="2"/>
      <c r="JZS19" s="1"/>
      <c r="JZT19" s="2"/>
      <c r="JZU19" s="5"/>
      <c r="JZV19" s="2"/>
      <c r="KAB19" s="1"/>
      <c r="KAC19" s="2"/>
      <c r="KAD19" s="5"/>
      <c r="KAE19" s="2"/>
      <c r="KAK19" s="1"/>
      <c r="KAL19" s="2"/>
      <c r="KAM19" s="5"/>
      <c r="KAN19" s="2"/>
      <c r="KAT19" s="1"/>
      <c r="KAU19" s="2"/>
      <c r="KAV19" s="5"/>
      <c r="KAW19" s="2"/>
      <c r="KBC19" s="1"/>
      <c r="KBD19" s="2"/>
      <c r="KBE19" s="5"/>
      <c r="KBF19" s="2"/>
      <c r="KBL19" s="1"/>
      <c r="KBM19" s="2"/>
      <c r="KBN19" s="5"/>
      <c r="KBO19" s="2"/>
      <c r="KBU19" s="1"/>
      <c r="KBV19" s="2"/>
      <c r="KBW19" s="5"/>
      <c r="KBX19" s="2"/>
      <c r="KCD19" s="1"/>
      <c r="KCE19" s="2"/>
      <c r="KCF19" s="5"/>
      <c r="KCG19" s="2"/>
      <c r="KCM19" s="1"/>
      <c r="KCN19" s="2"/>
      <c r="KCO19" s="5"/>
      <c r="KCP19" s="2"/>
      <c r="KCV19" s="1"/>
      <c r="KCW19" s="2"/>
      <c r="KCX19" s="5"/>
      <c r="KCY19" s="2"/>
      <c r="KDE19" s="1"/>
      <c r="KDF19" s="2"/>
      <c r="KDG19" s="5"/>
      <c r="KDH19" s="2"/>
      <c r="KDN19" s="1"/>
      <c r="KDO19" s="2"/>
      <c r="KDP19" s="5"/>
      <c r="KDQ19" s="2"/>
      <c r="KDW19" s="1"/>
      <c r="KDX19" s="2"/>
      <c r="KDY19" s="5"/>
      <c r="KDZ19" s="2"/>
      <c r="KEF19" s="1"/>
      <c r="KEG19" s="2"/>
      <c r="KEH19" s="5"/>
      <c r="KEI19" s="2"/>
      <c r="KEO19" s="1"/>
      <c r="KEP19" s="2"/>
      <c r="KEQ19" s="5"/>
      <c r="KER19" s="2"/>
      <c r="KEX19" s="1"/>
      <c r="KEY19" s="2"/>
      <c r="KEZ19" s="5"/>
      <c r="KFA19" s="2"/>
      <c r="KFG19" s="1"/>
      <c r="KFH19" s="2"/>
      <c r="KFI19" s="5"/>
      <c r="KFJ19" s="2"/>
      <c r="KFP19" s="1"/>
      <c r="KFQ19" s="2"/>
      <c r="KFR19" s="5"/>
      <c r="KFS19" s="2"/>
      <c r="KFY19" s="1"/>
      <c r="KFZ19" s="2"/>
      <c r="KGA19" s="5"/>
      <c r="KGB19" s="2"/>
      <c r="KGH19" s="1"/>
      <c r="KGI19" s="2"/>
      <c r="KGJ19" s="5"/>
      <c r="KGK19" s="2"/>
      <c r="KGQ19" s="1"/>
      <c r="KGR19" s="2"/>
      <c r="KGS19" s="5"/>
      <c r="KGT19" s="2"/>
      <c r="KGZ19" s="1"/>
      <c r="KHA19" s="2"/>
      <c r="KHB19" s="5"/>
      <c r="KHC19" s="2"/>
      <c r="KHI19" s="1"/>
      <c r="KHJ19" s="2"/>
      <c r="KHK19" s="5"/>
      <c r="KHL19" s="2"/>
      <c r="KHR19" s="1"/>
      <c r="KHS19" s="2"/>
      <c r="KHT19" s="5"/>
      <c r="KHU19" s="2"/>
      <c r="KIA19" s="1"/>
      <c r="KIB19" s="2"/>
      <c r="KIC19" s="5"/>
      <c r="KID19" s="2"/>
      <c r="KIJ19" s="1"/>
      <c r="KIK19" s="2"/>
      <c r="KIL19" s="5"/>
      <c r="KIM19" s="2"/>
      <c r="KIS19" s="1"/>
      <c r="KIT19" s="2"/>
      <c r="KIU19" s="5"/>
      <c r="KIV19" s="2"/>
      <c r="KJB19" s="1"/>
      <c r="KJC19" s="2"/>
      <c r="KJD19" s="5"/>
      <c r="KJE19" s="2"/>
      <c r="KJK19" s="1"/>
      <c r="KJL19" s="2"/>
      <c r="KJM19" s="5"/>
      <c r="KJN19" s="2"/>
      <c r="KJT19" s="1"/>
      <c r="KJU19" s="2"/>
      <c r="KJV19" s="5"/>
      <c r="KJW19" s="2"/>
      <c r="KKC19" s="1"/>
      <c r="KKD19" s="2"/>
      <c r="KKE19" s="5"/>
      <c r="KKF19" s="2"/>
      <c r="KKL19" s="1"/>
      <c r="KKM19" s="2"/>
      <c r="KKN19" s="5"/>
      <c r="KKO19" s="2"/>
      <c r="KKU19" s="1"/>
      <c r="KKV19" s="2"/>
      <c r="KKW19" s="5"/>
      <c r="KKX19" s="2"/>
      <c r="KLD19" s="1"/>
      <c r="KLE19" s="2"/>
      <c r="KLF19" s="5"/>
      <c r="KLG19" s="2"/>
      <c r="KLM19" s="1"/>
      <c r="KLN19" s="2"/>
      <c r="KLO19" s="5"/>
      <c r="KLP19" s="2"/>
      <c r="KLV19" s="1"/>
      <c r="KLW19" s="2"/>
      <c r="KLX19" s="5"/>
      <c r="KLY19" s="2"/>
      <c r="KME19" s="1"/>
      <c r="KMF19" s="2"/>
      <c r="KMG19" s="5"/>
      <c r="KMH19" s="2"/>
      <c r="KMN19" s="1"/>
      <c r="KMO19" s="2"/>
      <c r="KMP19" s="5"/>
      <c r="KMQ19" s="2"/>
      <c r="KMW19" s="1"/>
      <c r="KMX19" s="2"/>
      <c r="KMY19" s="5"/>
      <c r="KMZ19" s="2"/>
      <c r="KNF19" s="1"/>
      <c r="KNG19" s="2"/>
      <c r="KNH19" s="5"/>
      <c r="KNI19" s="2"/>
      <c r="KNO19" s="1"/>
      <c r="KNP19" s="2"/>
      <c r="KNQ19" s="5"/>
      <c r="KNR19" s="2"/>
      <c r="KNX19" s="1"/>
      <c r="KNY19" s="2"/>
      <c r="KNZ19" s="5"/>
      <c r="KOA19" s="2"/>
      <c r="KOG19" s="1"/>
      <c r="KOH19" s="2"/>
      <c r="KOI19" s="5"/>
      <c r="KOJ19" s="2"/>
      <c r="KOP19" s="1"/>
      <c r="KOQ19" s="2"/>
      <c r="KOR19" s="5"/>
      <c r="KOS19" s="2"/>
      <c r="KOY19" s="1"/>
      <c r="KOZ19" s="2"/>
      <c r="KPA19" s="5"/>
      <c r="KPB19" s="2"/>
      <c r="KPH19" s="1"/>
      <c r="KPI19" s="2"/>
      <c r="KPJ19" s="5"/>
      <c r="KPK19" s="2"/>
      <c r="KPQ19" s="1"/>
      <c r="KPR19" s="2"/>
      <c r="KPS19" s="5"/>
      <c r="KPT19" s="2"/>
      <c r="KPZ19" s="1"/>
      <c r="KQA19" s="2"/>
      <c r="KQB19" s="5"/>
      <c r="KQC19" s="2"/>
      <c r="KQI19" s="1"/>
      <c r="KQJ19" s="2"/>
      <c r="KQK19" s="5"/>
      <c r="KQL19" s="2"/>
      <c r="KQR19" s="1"/>
      <c r="KQS19" s="2"/>
      <c r="KQT19" s="5"/>
      <c r="KQU19" s="2"/>
      <c r="KRA19" s="1"/>
      <c r="KRB19" s="2"/>
      <c r="KRC19" s="5"/>
      <c r="KRD19" s="2"/>
      <c r="KRJ19" s="1"/>
      <c r="KRK19" s="2"/>
      <c r="KRL19" s="5"/>
      <c r="KRM19" s="2"/>
      <c r="KRS19" s="1"/>
      <c r="KRT19" s="2"/>
      <c r="KRU19" s="5"/>
      <c r="KRV19" s="2"/>
      <c r="KSB19" s="1"/>
      <c r="KSC19" s="2"/>
      <c r="KSD19" s="5"/>
      <c r="KSE19" s="2"/>
      <c r="KSK19" s="1"/>
      <c r="KSL19" s="2"/>
      <c r="KSM19" s="5"/>
      <c r="KSN19" s="2"/>
      <c r="KST19" s="1"/>
      <c r="KSU19" s="2"/>
      <c r="KSV19" s="5"/>
      <c r="KSW19" s="2"/>
      <c r="KTC19" s="1"/>
      <c r="KTD19" s="2"/>
      <c r="KTE19" s="5"/>
      <c r="KTF19" s="2"/>
      <c r="KTL19" s="1"/>
      <c r="KTM19" s="2"/>
      <c r="KTN19" s="5"/>
      <c r="KTO19" s="2"/>
      <c r="KTU19" s="1"/>
      <c r="KTV19" s="2"/>
      <c r="KTW19" s="5"/>
      <c r="KTX19" s="2"/>
      <c r="KUD19" s="1"/>
      <c r="KUE19" s="2"/>
      <c r="KUF19" s="5"/>
      <c r="KUG19" s="2"/>
      <c r="KUM19" s="1"/>
      <c r="KUN19" s="2"/>
      <c r="KUO19" s="5"/>
      <c r="KUP19" s="2"/>
      <c r="KUV19" s="1"/>
      <c r="KUW19" s="2"/>
      <c r="KUX19" s="5"/>
      <c r="KUY19" s="2"/>
      <c r="KVE19" s="1"/>
      <c r="KVF19" s="2"/>
      <c r="KVG19" s="5"/>
      <c r="KVH19" s="2"/>
      <c r="KVN19" s="1"/>
      <c r="KVO19" s="2"/>
      <c r="KVP19" s="5"/>
      <c r="KVQ19" s="2"/>
      <c r="KVW19" s="1"/>
      <c r="KVX19" s="2"/>
      <c r="KVY19" s="5"/>
      <c r="KVZ19" s="2"/>
      <c r="KWF19" s="1"/>
      <c r="KWG19" s="2"/>
      <c r="KWH19" s="5"/>
      <c r="KWI19" s="2"/>
      <c r="KWO19" s="1"/>
      <c r="KWP19" s="2"/>
      <c r="KWQ19" s="5"/>
      <c r="KWR19" s="2"/>
      <c r="KWX19" s="1"/>
      <c r="KWY19" s="2"/>
      <c r="KWZ19" s="5"/>
      <c r="KXA19" s="2"/>
      <c r="KXG19" s="1"/>
      <c r="KXH19" s="2"/>
      <c r="KXI19" s="5"/>
      <c r="KXJ19" s="2"/>
      <c r="KXP19" s="1"/>
      <c r="KXQ19" s="2"/>
      <c r="KXR19" s="5"/>
      <c r="KXS19" s="2"/>
      <c r="KXY19" s="1"/>
      <c r="KXZ19" s="2"/>
      <c r="KYA19" s="5"/>
      <c r="KYB19" s="2"/>
      <c r="KYH19" s="1"/>
      <c r="KYI19" s="2"/>
      <c r="KYJ19" s="5"/>
      <c r="KYK19" s="2"/>
      <c r="KYQ19" s="1"/>
      <c r="KYR19" s="2"/>
      <c r="KYS19" s="5"/>
      <c r="KYT19" s="2"/>
      <c r="KYZ19" s="1"/>
      <c r="KZA19" s="2"/>
      <c r="KZB19" s="5"/>
      <c r="KZC19" s="2"/>
      <c r="KZI19" s="1"/>
      <c r="KZJ19" s="2"/>
      <c r="KZK19" s="5"/>
      <c r="KZL19" s="2"/>
      <c r="KZR19" s="1"/>
      <c r="KZS19" s="2"/>
      <c r="KZT19" s="5"/>
      <c r="KZU19" s="2"/>
      <c r="LAA19" s="1"/>
      <c r="LAB19" s="2"/>
      <c r="LAC19" s="5"/>
      <c r="LAD19" s="2"/>
      <c r="LAJ19" s="1"/>
      <c r="LAK19" s="2"/>
      <c r="LAL19" s="5"/>
      <c r="LAM19" s="2"/>
      <c r="LAS19" s="1"/>
      <c r="LAT19" s="2"/>
      <c r="LAU19" s="5"/>
      <c r="LAV19" s="2"/>
      <c r="LBB19" s="1"/>
      <c r="LBC19" s="2"/>
      <c r="LBD19" s="5"/>
      <c r="LBE19" s="2"/>
      <c r="LBK19" s="1"/>
      <c r="LBL19" s="2"/>
      <c r="LBM19" s="5"/>
      <c r="LBN19" s="2"/>
      <c r="LBT19" s="1"/>
      <c r="LBU19" s="2"/>
      <c r="LBV19" s="5"/>
      <c r="LBW19" s="2"/>
      <c r="LCC19" s="1"/>
      <c r="LCD19" s="2"/>
      <c r="LCE19" s="5"/>
      <c r="LCF19" s="2"/>
      <c r="LCL19" s="1"/>
      <c r="LCM19" s="2"/>
      <c r="LCN19" s="5"/>
      <c r="LCO19" s="2"/>
      <c r="LCU19" s="1"/>
      <c r="LCV19" s="2"/>
      <c r="LCW19" s="5"/>
      <c r="LCX19" s="2"/>
      <c r="LDD19" s="1"/>
      <c r="LDE19" s="2"/>
      <c r="LDF19" s="5"/>
      <c r="LDG19" s="2"/>
      <c r="LDM19" s="1"/>
      <c r="LDN19" s="2"/>
      <c r="LDO19" s="5"/>
      <c r="LDP19" s="2"/>
      <c r="LDV19" s="1"/>
      <c r="LDW19" s="2"/>
      <c r="LDX19" s="5"/>
      <c r="LDY19" s="2"/>
      <c r="LEE19" s="1"/>
      <c r="LEF19" s="2"/>
      <c r="LEG19" s="5"/>
      <c r="LEH19" s="2"/>
      <c r="LEN19" s="1"/>
      <c r="LEO19" s="2"/>
      <c r="LEP19" s="5"/>
      <c r="LEQ19" s="2"/>
      <c r="LEW19" s="1"/>
      <c r="LEX19" s="2"/>
      <c r="LEY19" s="5"/>
      <c r="LEZ19" s="2"/>
      <c r="LFF19" s="1"/>
      <c r="LFG19" s="2"/>
      <c r="LFH19" s="5"/>
      <c r="LFI19" s="2"/>
      <c r="LFO19" s="1"/>
      <c r="LFP19" s="2"/>
      <c r="LFQ19" s="5"/>
      <c r="LFR19" s="2"/>
      <c r="LFX19" s="1"/>
      <c r="LFY19" s="2"/>
      <c r="LFZ19" s="5"/>
      <c r="LGA19" s="2"/>
      <c r="LGG19" s="1"/>
      <c r="LGH19" s="2"/>
      <c r="LGI19" s="5"/>
      <c r="LGJ19" s="2"/>
      <c r="LGP19" s="1"/>
      <c r="LGQ19" s="2"/>
      <c r="LGR19" s="5"/>
      <c r="LGS19" s="2"/>
      <c r="LGY19" s="1"/>
      <c r="LGZ19" s="2"/>
      <c r="LHA19" s="5"/>
      <c r="LHB19" s="2"/>
      <c r="LHH19" s="1"/>
      <c r="LHI19" s="2"/>
      <c r="LHJ19" s="5"/>
      <c r="LHK19" s="2"/>
      <c r="LHQ19" s="1"/>
      <c r="LHR19" s="2"/>
      <c r="LHS19" s="5"/>
      <c r="LHT19" s="2"/>
      <c r="LHZ19" s="1"/>
      <c r="LIA19" s="2"/>
      <c r="LIB19" s="5"/>
      <c r="LIC19" s="2"/>
      <c r="LII19" s="1"/>
      <c r="LIJ19" s="2"/>
      <c r="LIK19" s="5"/>
      <c r="LIL19" s="2"/>
      <c r="LIR19" s="1"/>
      <c r="LIS19" s="2"/>
      <c r="LIT19" s="5"/>
      <c r="LIU19" s="2"/>
      <c r="LJA19" s="1"/>
      <c r="LJB19" s="2"/>
      <c r="LJC19" s="5"/>
      <c r="LJD19" s="2"/>
      <c r="LJJ19" s="1"/>
      <c r="LJK19" s="2"/>
      <c r="LJL19" s="5"/>
      <c r="LJM19" s="2"/>
      <c r="LJS19" s="1"/>
      <c r="LJT19" s="2"/>
      <c r="LJU19" s="5"/>
      <c r="LJV19" s="2"/>
      <c r="LKB19" s="1"/>
      <c r="LKC19" s="2"/>
      <c r="LKD19" s="5"/>
      <c r="LKE19" s="2"/>
      <c r="LKK19" s="1"/>
      <c r="LKL19" s="2"/>
      <c r="LKM19" s="5"/>
      <c r="LKN19" s="2"/>
      <c r="LKT19" s="1"/>
      <c r="LKU19" s="2"/>
      <c r="LKV19" s="5"/>
      <c r="LKW19" s="2"/>
      <c r="LLC19" s="1"/>
      <c r="LLD19" s="2"/>
      <c r="LLE19" s="5"/>
      <c r="LLF19" s="2"/>
      <c r="LLL19" s="1"/>
      <c r="LLM19" s="2"/>
      <c r="LLN19" s="5"/>
      <c r="LLO19" s="2"/>
      <c r="LLU19" s="1"/>
      <c r="LLV19" s="2"/>
      <c r="LLW19" s="5"/>
      <c r="LLX19" s="2"/>
      <c r="LMD19" s="1"/>
      <c r="LME19" s="2"/>
      <c r="LMF19" s="5"/>
      <c r="LMG19" s="2"/>
      <c r="LMM19" s="1"/>
      <c r="LMN19" s="2"/>
      <c r="LMO19" s="5"/>
      <c r="LMP19" s="2"/>
      <c r="LMV19" s="1"/>
      <c r="LMW19" s="2"/>
      <c r="LMX19" s="5"/>
      <c r="LMY19" s="2"/>
      <c r="LNE19" s="1"/>
      <c r="LNF19" s="2"/>
      <c r="LNG19" s="5"/>
      <c r="LNH19" s="2"/>
      <c r="LNN19" s="1"/>
      <c r="LNO19" s="2"/>
      <c r="LNP19" s="5"/>
      <c r="LNQ19" s="2"/>
      <c r="LNW19" s="1"/>
      <c r="LNX19" s="2"/>
      <c r="LNY19" s="5"/>
      <c r="LNZ19" s="2"/>
      <c r="LOF19" s="1"/>
      <c r="LOG19" s="2"/>
      <c r="LOH19" s="5"/>
      <c r="LOI19" s="2"/>
      <c r="LOO19" s="1"/>
      <c r="LOP19" s="2"/>
      <c r="LOQ19" s="5"/>
      <c r="LOR19" s="2"/>
      <c r="LOX19" s="1"/>
      <c r="LOY19" s="2"/>
      <c r="LOZ19" s="5"/>
      <c r="LPA19" s="2"/>
      <c r="LPG19" s="1"/>
      <c r="LPH19" s="2"/>
      <c r="LPI19" s="5"/>
      <c r="LPJ19" s="2"/>
      <c r="LPP19" s="1"/>
      <c r="LPQ19" s="2"/>
      <c r="LPR19" s="5"/>
      <c r="LPS19" s="2"/>
      <c r="LPY19" s="1"/>
      <c r="LPZ19" s="2"/>
      <c r="LQA19" s="5"/>
      <c r="LQB19" s="2"/>
      <c r="LQH19" s="1"/>
      <c r="LQI19" s="2"/>
      <c r="LQJ19" s="5"/>
      <c r="LQK19" s="2"/>
      <c r="LQQ19" s="1"/>
      <c r="LQR19" s="2"/>
      <c r="LQS19" s="5"/>
      <c r="LQT19" s="2"/>
      <c r="LQZ19" s="1"/>
      <c r="LRA19" s="2"/>
      <c r="LRB19" s="5"/>
      <c r="LRC19" s="2"/>
      <c r="LRI19" s="1"/>
      <c r="LRJ19" s="2"/>
      <c r="LRK19" s="5"/>
      <c r="LRL19" s="2"/>
      <c r="LRR19" s="1"/>
      <c r="LRS19" s="2"/>
      <c r="LRT19" s="5"/>
      <c r="LRU19" s="2"/>
      <c r="LSA19" s="1"/>
      <c r="LSB19" s="2"/>
      <c r="LSC19" s="5"/>
      <c r="LSD19" s="2"/>
      <c r="LSJ19" s="1"/>
      <c r="LSK19" s="2"/>
      <c r="LSL19" s="5"/>
      <c r="LSM19" s="2"/>
      <c r="LSS19" s="1"/>
      <c r="LST19" s="2"/>
      <c r="LSU19" s="5"/>
      <c r="LSV19" s="2"/>
      <c r="LTB19" s="1"/>
      <c r="LTC19" s="2"/>
      <c r="LTD19" s="5"/>
      <c r="LTE19" s="2"/>
      <c r="LTK19" s="1"/>
      <c r="LTL19" s="2"/>
      <c r="LTM19" s="5"/>
      <c r="LTN19" s="2"/>
      <c r="LTT19" s="1"/>
      <c r="LTU19" s="2"/>
      <c r="LTV19" s="5"/>
      <c r="LTW19" s="2"/>
      <c r="LUC19" s="1"/>
      <c r="LUD19" s="2"/>
      <c r="LUE19" s="5"/>
      <c r="LUF19" s="2"/>
      <c r="LUL19" s="1"/>
      <c r="LUM19" s="2"/>
      <c r="LUN19" s="5"/>
      <c r="LUO19" s="2"/>
      <c r="LUU19" s="1"/>
      <c r="LUV19" s="2"/>
      <c r="LUW19" s="5"/>
      <c r="LUX19" s="2"/>
      <c r="LVD19" s="1"/>
      <c r="LVE19" s="2"/>
      <c r="LVF19" s="5"/>
      <c r="LVG19" s="2"/>
      <c r="LVM19" s="1"/>
      <c r="LVN19" s="2"/>
      <c r="LVO19" s="5"/>
      <c r="LVP19" s="2"/>
      <c r="LVV19" s="1"/>
      <c r="LVW19" s="2"/>
      <c r="LVX19" s="5"/>
      <c r="LVY19" s="2"/>
      <c r="LWE19" s="1"/>
      <c r="LWF19" s="2"/>
      <c r="LWG19" s="5"/>
      <c r="LWH19" s="2"/>
      <c r="LWN19" s="1"/>
      <c r="LWO19" s="2"/>
      <c r="LWP19" s="5"/>
      <c r="LWQ19" s="2"/>
      <c r="LWW19" s="1"/>
      <c r="LWX19" s="2"/>
      <c r="LWY19" s="5"/>
      <c r="LWZ19" s="2"/>
      <c r="LXF19" s="1"/>
      <c r="LXG19" s="2"/>
      <c r="LXH19" s="5"/>
      <c r="LXI19" s="2"/>
      <c r="LXO19" s="1"/>
      <c r="LXP19" s="2"/>
      <c r="LXQ19" s="5"/>
      <c r="LXR19" s="2"/>
      <c r="LXX19" s="1"/>
      <c r="LXY19" s="2"/>
      <c r="LXZ19" s="5"/>
      <c r="LYA19" s="2"/>
      <c r="LYG19" s="1"/>
      <c r="LYH19" s="2"/>
      <c r="LYI19" s="5"/>
      <c r="LYJ19" s="2"/>
      <c r="LYP19" s="1"/>
      <c r="LYQ19" s="2"/>
      <c r="LYR19" s="5"/>
      <c r="LYS19" s="2"/>
      <c r="LYY19" s="1"/>
      <c r="LYZ19" s="2"/>
      <c r="LZA19" s="5"/>
      <c r="LZB19" s="2"/>
      <c r="LZH19" s="1"/>
      <c r="LZI19" s="2"/>
      <c r="LZJ19" s="5"/>
      <c r="LZK19" s="2"/>
      <c r="LZQ19" s="1"/>
      <c r="LZR19" s="2"/>
      <c r="LZS19" s="5"/>
      <c r="LZT19" s="2"/>
      <c r="LZZ19" s="1"/>
      <c r="MAA19" s="2"/>
      <c r="MAB19" s="5"/>
      <c r="MAC19" s="2"/>
      <c r="MAI19" s="1"/>
      <c r="MAJ19" s="2"/>
      <c r="MAK19" s="5"/>
      <c r="MAL19" s="2"/>
      <c r="MAR19" s="1"/>
      <c r="MAS19" s="2"/>
      <c r="MAT19" s="5"/>
      <c r="MAU19" s="2"/>
      <c r="MBA19" s="1"/>
      <c r="MBB19" s="2"/>
      <c r="MBC19" s="5"/>
      <c r="MBD19" s="2"/>
      <c r="MBJ19" s="1"/>
      <c r="MBK19" s="2"/>
      <c r="MBL19" s="5"/>
      <c r="MBM19" s="2"/>
      <c r="MBS19" s="1"/>
      <c r="MBT19" s="2"/>
      <c r="MBU19" s="5"/>
      <c r="MBV19" s="2"/>
      <c r="MCB19" s="1"/>
      <c r="MCC19" s="2"/>
      <c r="MCD19" s="5"/>
      <c r="MCE19" s="2"/>
      <c r="MCK19" s="1"/>
      <c r="MCL19" s="2"/>
      <c r="MCM19" s="5"/>
      <c r="MCN19" s="2"/>
      <c r="MCT19" s="1"/>
      <c r="MCU19" s="2"/>
      <c r="MCV19" s="5"/>
      <c r="MCW19" s="2"/>
      <c r="MDC19" s="1"/>
      <c r="MDD19" s="2"/>
      <c r="MDE19" s="5"/>
      <c r="MDF19" s="2"/>
      <c r="MDL19" s="1"/>
      <c r="MDM19" s="2"/>
      <c r="MDN19" s="5"/>
      <c r="MDO19" s="2"/>
      <c r="MDU19" s="1"/>
      <c r="MDV19" s="2"/>
      <c r="MDW19" s="5"/>
      <c r="MDX19" s="2"/>
      <c r="MED19" s="1"/>
      <c r="MEE19" s="2"/>
      <c r="MEF19" s="5"/>
      <c r="MEG19" s="2"/>
      <c r="MEM19" s="1"/>
      <c r="MEN19" s="2"/>
      <c r="MEO19" s="5"/>
      <c r="MEP19" s="2"/>
      <c r="MEV19" s="1"/>
      <c r="MEW19" s="2"/>
      <c r="MEX19" s="5"/>
      <c r="MEY19" s="2"/>
      <c r="MFE19" s="1"/>
      <c r="MFF19" s="2"/>
      <c r="MFG19" s="5"/>
      <c r="MFH19" s="2"/>
      <c r="MFN19" s="1"/>
      <c r="MFO19" s="2"/>
      <c r="MFP19" s="5"/>
      <c r="MFQ19" s="2"/>
      <c r="MFW19" s="1"/>
      <c r="MFX19" s="2"/>
      <c r="MFY19" s="5"/>
      <c r="MFZ19" s="2"/>
      <c r="MGF19" s="1"/>
      <c r="MGG19" s="2"/>
      <c r="MGH19" s="5"/>
      <c r="MGI19" s="2"/>
      <c r="MGO19" s="1"/>
      <c r="MGP19" s="2"/>
      <c r="MGQ19" s="5"/>
      <c r="MGR19" s="2"/>
      <c r="MGX19" s="1"/>
      <c r="MGY19" s="2"/>
      <c r="MGZ19" s="5"/>
      <c r="MHA19" s="2"/>
      <c r="MHG19" s="1"/>
      <c r="MHH19" s="2"/>
      <c r="MHI19" s="5"/>
      <c r="MHJ19" s="2"/>
      <c r="MHP19" s="1"/>
      <c r="MHQ19" s="2"/>
      <c r="MHR19" s="5"/>
      <c r="MHS19" s="2"/>
      <c r="MHY19" s="1"/>
      <c r="MHZ19" s="2"/>
      <c r="MIA19" s="5"/>
      <c r="MIB19" s="2"/>
      <c r="MIH19" s="1"/>
      <c r="MII19" s="2"/>
      <c r="MIJ19" s="5"/>
      <c r="MIK19" s="2"/>
      <c r="MIQ19" s="1"/>
      <c r="MIR19" s="2"/>
      <c r="MIS19" s="5"/>
      <c r="MIT19" s="2"/>
      <c r="MIZ19" s="1"/>
      <c r="MJA19" s="2"/>
      <c r="MJB19" s="5"/>
      <c r="MJC19" s="2"/>
      <c r="MJI19" s="1"/>
      <c r="MJJ19" s="2"/>
      <c r="MJK19" s="5"/>
      <c r="MJL19" s="2"/>
      <c r="MJR19" s="1"/>
      <c r="MJS19" s="2"/>
      <c r="MJT19" s="5"/>
      <c r="MJU19" s="2"/>
      <c r="MKA19" s="1"/>
      <c r="MKB19" s="2"/>
      <c r="MKC19" s="5"/>
      <c r="MKD19" s="2"/>
      <c r="MKJ19" s="1"/>
      <c r="MKK19" s="2"/>
      <c r="MKL19" s="5"/>
      <c r="MKM19" s="2"/>
      <c r="MKS19" s="1"/>
      <c r="MKT19" s="2"/>
      <c r="MKU19" s="5"/>
      <c r="MKV19" s="2"/>
      <c r="MLB19" s="1"/>
      <c r="MLC19" s="2"/>
      <c r="MLD19" s="5"/>
      <c r="MLE19" s="2"/>
      <c r="MLK19" s="1"/>
      <c r="MLL19" s="2"/>
      <c r="MLM19" s="5"/>
      <c r="MLN19" s="2"/>
      <c r="MLT19" s="1"/>
      <c r="MLU19" s="2"/>
      <c r="MLV19" s="5"/>
      <c r="MLW19" s="2"/>
      <c r="MMC19" s="1"/>
      <c r="MMD19" s="2"/>
      <c r="MME19" s="5"/>
      <c r="MMF19" s="2"/>
      <c r="MML19" s="1"/>
      <c r="MMM19" s="2"/>
      <c r="MMN19" s="5"/>
      <c r="MMO19" s="2"/>
      <c r="MMU19" s="1"/>
      <c r="MMV19" s="2"/>
      <c r="MMW19" s="5"/>
      <c r="MMX19" s="2"/>
      <c r="MND19" s="1"/>
      <c r="MNE19" s="2"/>
      <c r="MNF19" s="5"/>
      <c r="MNG19" s="2"/>
      <c r="MNM19" s="1"/>
      <c r="MNN19" s="2"/>
      <c r="MNO19" s="5"/>
      <c r="MNP19" s="2"/>
      <c r="MNV19" s="1"/>
      <c r="MNW19" s="2"/>
      <c r="MNX19" s="5"/>
      <c r="MNY19" s="2"/>
      <c r="MOE19" s="1"/>
      <c r="MOF19" s="2"/>
      <c r="MOG19" s="5"/>
      <c r="MOH19" s="2"/>
      <c r="MON19" s="1"/>
      <c r="MOO19" s="2"/>
      <c r="MOP19" s="5"/>
      <c r="MOQ19" s="2"/>
      <c r="MOW19" s="1"/>
      <c r="MOX19" s="2"/>
      <c r="MOY19" s="5"/>
      <c r="MOZ19" s="2"/>
      <c r="MPF19" s="1"/>
      <c r="MPG19" s="2"/>
      <c r="MPH19" s="5"/>
      <c r="MPI19" s="2"/>
      <c r="MPO19" s="1"/>
      <c r="MPP19" s="2"/>
      <c r="MPQ19" s="5"/>
      <c r="MPR19" s="2"/>
      <c r="MPX19" s="1"/>
      <c r="MPY19" s="2"/>
      <c r="MPZ19" s="5"/>
      <c r="MQA19" s="2"/>
      <c r="MQG19" s="1"/>
      <c r="MQH19" s="2"/>
      <c r="MQI19" s="5"/>
      <c r="MQJ19" s="2"/>
      <c r="MQP19" s="1"/>
      <c r="MQQ19" s="2"/>
      <c r="MQR19" s="5"/>
      <c r="MQS19" s="2"/>
      <c r="MQY19" s="1"/>
      <c r="MQZ19" s="2"/>
      <c r="MRA19" s="5"/>
      <c r="MRB19" s="2"/>
      <c r="MRH19" s="1"/>
      <c r="MRI19" s="2"/>
      <c r="MRJ19" s="5"/>
      <c r="MRK19" s="2"/>
      <c r="MRQ19" s="1"/>
      <c r="MRR19" s="2"/>
      <c r="MRS19" s="5"/>
      <c r="MRT19" s="2"/>
      <c r="MRZ19" s="1"/>
      <c r="MSA19" s="2"/>
      <c r="MSB19" s="5"/>
      <c r="MSC19" s="2"/>
      <c r="MSI19" s="1"/>
      <c r="MSJ19" s="2"/>
      <c r="MSK19" s="5"/>
      <c r="MSL19" s="2"/>
      <c r="MSR19" s="1"/>
      <c r="MSS19" s="2"/>
      <c r="MST19" s="5"/>
      <c r="MSU19" s="2"/>
      <c r="MTA19" s="1"/>
      <c r="MTB19" s="2"/>
      <c r="MTC19" s="5"/>
      <c r="MTD19" s="2"/>
      <c r="MTJ19" s="1"/>
      <c r="MTK19" s="2"/>
      <c r="MTL19" s="5"/>
      <c r="MTM19" s="2"/>
      <c r="MTS19" s="1"/>
      <c r="MTT19" s="2"/>
      <c r="MTU19" s="5"/>
      <c r="MTV19" s="2"/>
      <c r="MUB19" s="1"/>
      <c r="MUC19" s="2"/>
      <c r="MUD19" s="5"/>
      <c r="MUE19" s="2"/>
      <c r="MUK19" s="1"/>
      <c r="MUL19" s="2"/>
      <c r="MUM19" s="5"/>
      <c r="MUN19" s="2"/>
      <c r="MUT19" s="1"/>
      <c r="MUU19" s="2"/>
      <c r="MUV19" s="5"/>
      <c r="MUW19" s="2"/>
      <c r="MVC19" s="1"/>
      <c r="MVD19" s="2"/>
      <c r="MVE19" s="5"/>
      <c r="MVF19" s="2"/>
      <c r="MVL19" s="1"/>
      <c r="MVM19" s="2"/>
      <c r="MVN19" s="5"/>
      <c r="MVO19" s="2"/>
      <c r="MVU19" s="1"/>
      <c r="MVV19" s="2"/>
      <c r="MVW19" s="5"/>
      <c r="MVX19" s="2"/>
      <c r="MWD19" s="1"/>
      <c r="MWE19" s="2"/>
      <c r="MWF19" s="5"/>
      <c r="MWG19" s="2"/>
      <c r="MWM19" s="1"/>
      <c r="MWN19" s="2"/>
      <c r="MWO19" s="5"/>
      <c r="MWP19" s="2"/>
      <c r="MWV19" s="1"/>
      <c r="MWW19" s="2"/>
      <c r="MWX19" s="5"/>
      <c r="MWY19" s="2"/>
      <c r="MXE19" s="1"/>
      <c r="MXF19" s="2"/>
      <c r="MXG19" s="5"/>
      <c r="MXH19" s="2"/>
      <c r="MXN19" s="1"/>
      <c r="MXO19" s="2"/>
      <c r="MXP19" s="5"/>
      <c r="MXQ19" s="2"/>
      <c r="MXW19" s="1"/>
      <c r="MXX19" s="2"/>
      <c r="MXY19" s="5"/>
      <c r="MXZ19" s="2"/>
      <c r="MYF19" s="1"/>
      <c r="MYG19" s="2"/>
      <c r="MYH19" s="5"/>
      <c r="MYI19" s="2"/>
      <c r="MYO19" s="1"/>
      <c r="MYP19" s="2"/>
      <c r="MYQ19" s="5"/>
      <c r="MYR19" s="2"/>
      <c r="MYX19" s="1"/>
      <c r="MYY19" s="2"/>
      <c r="MYZ19" s="5"/>
      <c r="MZA19" s="2"/>
      <c r="MZG19" s="1"/>
      <c r="MZH19" s="2"/>
      <c r="MZI19" s="5"/>
      <c r="MZJ19" s="2"/>
      <c r="MZP19" s="1"/>
      <c r="MZQ19" s="2"/>
      <c r="MZR19" s="5"/>
      <c r="MZS19" s="2"/>
      <c r="MZY19" s="1"/>
      <c r="MZZ19" s="2"/>
      <c r="NAA19" s="5"/>
      <c r="NAB19" s="2"/>
      <c r="NAH19" s="1"/>
      <c r="NAI19" s="2"/>
      <c r="NAJ19" s="5"/>
      <c r="NAK19" s="2"/>
      <c r="NAQ19" s="1"/>
      <c r="NAR19" s="2"/>
      <c r="NAS19" s="5"/>
      <c r="NAT19" s="2"/>
      <c r="NAZ19" s="1"/>
      <c r="NBA19" s="2"/>
      <c r="NBB19" s="5"/>
      <c r="NBC19" s="2"/>
      <c r="NBI19" s="1"/>
      <c r="NBJ19" s="2"/>
      <c r="NBK19" s="5"/>
      <c r="NBL19" s="2"/>
      <c r="NBR19" s="1"/>
      <c r="NBS19" s="2"/>
      <c r="NBT19" s="5"/>
      <c r="NBU19" s="2"/>
      <c r="NCA19" s="1"/>
      <c r="NCB19" s="2"/>
      <c r="NCC19" s="5"/>
      <c r="NCD19" s="2"/>
      <c r="NCJ19" s="1"/>
      <c r="NCK19" s="2"/>
      <c r="NCL19" s="5"/>
      <c r="NCM19" s="2"/>
      <c r="NCS19" s="1"/>
      <c r="NCT19" s="2"/>
      <c r="NCU19" s="5"/>
      <c r="NCV19" s="2"/>
      <c r="NDB19" s="1"/>
      <c r="NDC19" s="2"/>
      <c r="NDD19" s="5"/>
      <c r="NDE19" s="2"/>
      <c r="NDK19" s="1"/>
      <c r="NDL19" s="2"/>
      <c r="NDM19" s="5"/>
      <c r="NDN19" s="2"/>
      <c r="NDT19" s="1"/>
      <c r="NDU19" s="2"/>
      <c r="NDV19" s="5"/>
      <c r="NDW19" s="2"/>
      <c r="NEC19" s="1"/>
      <c r="NED19" s="2"/>
      <c r="NEE19" s="5"/>
      <c r="NEF19" s="2"/>
      <c r="NEL19" s="1"/>
      <c r="NEM19" s="2"/>
      <c r="NEN19" s="5"/>
      <c r="NEO19" s="2"/>
      <c r="NEU19" s="1"/>
      <c r="NEV19" s="2"/>
      <c r="NEW19" s="5"/>
      <c r="NEX19" s="2"/>
      <c r="NFD19" s="1"/>
      <c r="NFE19" s="2"/>
      <c r="NFF19" s="5"/>
      <c r="NFG19" s="2"/>
      <c r="NFM19" s="1"/>
      <c r="NFN19" s="2"/>
      <c r="NFO19" s="5"/>
      <c r="NFP19" s="2"/>
      <c r="NFV19" s="1"/>
      <c r="NFW19" s="2"/>
      <c r="NFX19" s="5"/>
      <c r="NFY19" s="2"/>
      <c r="NGE19" s="1"/>
      <c r="NGF19" s="2"/>
      <c r="NGG19" s="5"/>
      <c r="NGH19" s="2"/>
      <c r="NGN19" s="1"/>
      <c r="NGO19" s="2"/>
      <c r="NGP19" s="5"/>
      <c r="NGQ19" s="2"/>
      <c r="NGW19" s="1"/>
      <c r="NGX19" s="2"/>
      <c r="NGY19" s="5"/>
      <c r="NGZ19" s="2"/>
      <c r="NHF19" s="1"/>
      <c r="NHG19" s="2"/>
      <c r="NHH19" s="5"/>
      <c r="NHI19" s="2"/>
      <c r="NHO19" s="1"/>
      <c r="NHP19" s="2"/>
      <c r="NHQ19" s="5"/>
      <c r="NHR19" s="2"/>
      <c r="NHX19" s="1"/>
      <c r="NHY19" s="2"/>
      <c r="NHZ19" s="5"/>
      <c r="NIA19" s="2"/>
      <c r="NIG19" s="1"/>
      <c r="NIH19" s="2"/>
      <c r="NII19" s="5"/>
      <c r="NIJ19" s="2"/>
      <c r="NIP19" s="1"/>
      <c r="NIQ19" s="2"/>
      <c r="NIR19" s="5"/>
      <c r="NIS19" s="2"/>
      <c r="NIY19" s="1"/>
      <c r="NIZ19" s="2"/>
      <c r="NJA19" s="5"/>
      <c r="NJB19" s="2"/>
      <c r="NJH19" s="1"/>
      <c r="NJI19" s="2"/>
      <c r="NJJ19" s="5"/>
      <c r="NJK19" s="2"/>
      <c r="NJQ19" s="1"/>
      <c r="NJR19" s="2"/>
      <c r="NJS19" s="5"/>
      <c r="NJT19" s="2"/>
      <c r="NJZ19" s="1"/>
      <c r="NKA19" s="2"/>
      <c r="NKB19" s="5"/>
      <c r="NKC19" s="2"/>
      <c r="NKI19" s="1"/>
      <c r="NKJ19" s="2"/>
      <c r="NKK19" s="5"/>
      <c r="NKL19" s="2"/>
      <c r="NKR19" s="1"/>
      <c r="NKS19" s="2"/>
      <c r="NKT19" s="5"/>
      <c r="NKU19" s="2"/>
      <c r="NLA19" s="1"/>
      <c r="NLB19" s="2"/>
      <c r="NLC19" s="5"/>
      <c r="NLD19" s="2"/>
      <c r="NLJ19" s="1"/>
      <c r="NLK19" s="2"/>
      <c r="NLL19" s="5"/>
      <c r="NLM19" s="2"/>
      <c r="NLS19" s="1"/>
      <c r="NLT19" s="2"/>
      <c r="NLU19" s="5"/>
      <c r="NLV19" s="2"/>
      <c r="NMB19" s="1"/>
      <c r="NMC19" s="2"/>
      <c r="NMD19" s="5"/>
      <c r="NME19" s="2"/>
      <c r="NMK19" s="1"/>
      <c r="NML19" s="2"/>
      <c r="NMM19" s="5"/>
      <c r="NMN19" s="2"/>
      <c r="NMT19" s="1"/>
      <c r="NMU19" s="2"/>
      <c r="NMV19" s="5"/>
      <c r="NMW19" s="2"/>
      <c r="NNC19" s="1"/>
      <c r="NND19" s="2"/>
      <c r="NNE19" s="5"/>
      <c r="NNF19" s="2"/>
      <c r="NNL19" s="1"/>
      <c r="NNM19" s="2"/>
      <c r="NNN19" s="5"/>
      <c r="NNO19" s="2"/>
      <c r="NNU19" s="1"/>
      <c r="NNV19" s="2"/>
      <c r="NNW19" s="5"/>
      <c r="NNX19" s="2"/>
      <c r="NOD19" s="1"/>
      <c r="NOE19" s="2"/>
      <c r="NOF19" s="5"/>
      <c r="NOG19" s="2"/>
      <c r="NOM19" s="1"/>
      <c r="NON19" s="2"/>
      <c r="NOO19" s="5"/>
      <c r="NOP19" s="2"/>
      <c r="NOV19" s="1"/>
      <c r="NOW19" s="2"/>
      <c r="NOX19" s="5"/>
      <c r="NOY19" s="2"/>
      <c r="NPE19" s="1"/>
      <c r="NPF19" s="2"/>
      <c r="NPG19" s="5"/>
      <c r="NPH19" s="2"/>
      <c r="NPN19" s="1"/>
      <c r="NPO19" s="2"/>
      <c r="NPP19" s="5"/>
      <c r="NPQ19" s="2"/>
      <c r="NPW19" s="1"/>
      <c r="NPX19" s="2"/>
      <c r="NPY19" s="5"/>
      <c r="NPZ19" s="2"/>
      <c r="NQF19" s="1"/>
      <c r="NQG19" s="2"/>
      <c r="NQH19" s="5"/>
      <c r="NQI19" s="2"/>
      <c r="NQO19" s="1"/>
      <c r="NQP19" s="2"/>
      <c r="NQQ19" s="5"/>
      <c r="NQR19" s="2"/>
      <c r="NQX19" s="1"/>
      <c r="NQY19" s="2"/>
      <c r="NQZ19" s="5"/>
      <c r="NRA19" s="2"/>
      <c r="NRG19" s="1"/>
      <c r="NRH19" s="2"/>
      <c r="NRI19" s="5"/>
      <c r="NRJ19" s="2"/>
      <c r="NRP19" s="1"/>
      <c r="NRQ19" s="2"/>
      <c r="NRR19" s="5"/>
      <c r="NRS19" s="2"/>
      <c r="NRY19" s="1"/>
      <c r="NRZ19" s="2"/>
      <c r="NSA19" s="5"/>
      <c r="NSB19" s="2"/>
      <c r="NSH19" s="1"/>
      <c r="NSI19" s="2"/>
      <c r="NSJ19" s="5"/>
      <c r="NSK19" s="2"/>
      <c r="NSQ19" s="1"/>
      <c r="NSR19" s="2"/>
      <c r="NSS19" s="5"/>
      <c r="NST19" s="2"/>
      <c r="NSZ19" s="1"/>
      <c r="NTA19" s="2"/>
      <c r="NTB19" s="5"/>
      <c r="NTC19" s="2"/>
      <c r="NTI19" s="1"/>
      <c r="NTJ19" s="2"/>
      <c r="NTK19" s="5"/>
      <c r="NTL19" s="2"/>
      <c r="NTR19" s="1"/>
      <c r="NTS19" s="2"/>
      <c r="NTT19" s="5"/>
      <c r="NTU19" s="2"/>
      <c r="NUA19" s="1"/>
      <c r="NUB19" s="2"/>
      <c r="NUC19" s="5"/>
      <c r="NUD19" s="2"/>
      <c r="NUJ19" s="1"/>
      <c r="NUK19" s="2"/>
      <c r="NUL19" s="5"/>
      <c r="NUM19" s="2"/>
      <c r="NUS19" s="1"/>
      <c r="NUT19" s="2"/>
      <c r="NUU19" s="5"/>
      <c r="NUV19" s="2"/>
      <c r="NVB19" s="1"/>
      <c r="NVC19" s="2"/>
      <c r="NVD19" s="5"/>
      <c r="NVE19" s="2"/>
      <c r="NVK19" s="1"/>
      <c r="NVL19" s="2"/>
      <c r="NVM19" s="5"/>
      <c r="NVN19" s="2"/>
      <c r="NVT19" s="1"/>
      <c r="NVU19" s="2"/>
      <c r="NVV19" s="5"/>
      <c r="NVW19" s="2"/>
      <c r="NWC19" s="1"/>
      <c r="NWD19" s="2"/>
      <c r="NWE19" s="5"/>
      <c r="NWF19" s="2"/>
      <c r="NWL19" s="1"/>
      <c r="NWM19" s="2"/>
      <c r="NWN19" s="5"/>
      <c r="NWO19" s="2"/>
      <c r="NWU19" s="1"/>
      <c r="NWV19" s="2"/>
      <c r="NWW19" s="5"/>
      <c r="NWX19" s="2"/>
      <c r="NXD19" s="1"/>
      <c r="NXE19" s="2"/>
      <c r="NXF19" s="5"/>
      <c r="NXG19" s="2"/>
      <c r="NXM19" s="1"/>
      <c r="NXN19" s="2"/>
      <c r="NXO19" s="5"/>
      <c r="NXP19" s="2"/>
      <c r="NXV19" s="1"/>
      <c r="NXW19" s="2"/>
      <c r="NXX19" s="5"/>
      <c r="NXY19" s="2"/>
      <c r="NYE19" s="1"/>
      <c r="NYF19" s="2"/>
      <c r="NYG19" s="5"/>
      <c r="NYH19" s="2"/>
      <c r="NYN19" s="1"/>
      <c r="NYO19" s="2"/>
      <c r="NYP19" s="5"/>
      <c r="NYQ19" s="2"/>
      <c r="NYW19" s="1"/>
      <c r="NYX19" s="2"/>
      <c r="NYY19" s="5"/>
      <c r="NYZ19" s="2"/>
      <c r="NZF19" s="1"/>
      <c r="NZG19" s="2"/>
      <c r="NZH19" s="5"/>
      <c r="NZI19" s="2"/>
      <c r="NZO19" s="1"/>
      <c r="NZP19" s="2"/>
      <c r="NZQ19" s="5"/>
      <c r="NZR19" s="2"/>
      <c r="NZX19" s="1"/>
      <c r="NZY19" s="2"/>
      <c r="NZZ19" s="5"/>
      <c r="OAA19" s="2"/>
      <c r="OAG19" s="1"/>
      <c r="OAH19" s="2"/>
      <c r="OAI19" s="5"/>
      <c r="OAJ19" s="2"/>
      <c r="OAP19" s="1"/>
      <c r="OAQ19" s="2"/>
      <c r="OAR19" s="5"/>
      <c r="OAS19" s="2"/>
      <c r="OAY19" s="1"/>
      <c r="OAZ19" s="2"/>
      <c r="OBA19" s="5"/>
      <c r="OBB19" s="2"/>
      <c r="OBH19" s="1"/>
      <c r="OBI19" s="2"/>
      <c r="OBJ19" s="5"/>
      <c r="OBK19" s="2"/>
      <c r="OBQ19" s="1"/>
      <c r="OBR19" s="2"/>
      <c r="OBS19" s="5"/>
      <c r="OBT19" s="2"/>
      <c r="OBZ19" s="1"/>
      <c r="OCA19" s="2"/>
      <c r="OCB19" s="5"/>
      <c r="OCC19" s="2"/>
      <c r="OCI19" s="1"/>
      <c r="OCJ19" s="2"/>
      <c r="OCK19" s="5"/>
      <c r="OCL19" s="2"/>
      <c r="OCR19" s="1"/>
      <c r="OCS19" s="2"/>
      <c r="OCT19" s="5"/>
      <c r="OCU19" s="2"/>
      <c r="ODA19" s="1"/>
      <c r="ODB19" s="2"/>
      <c r="ODC19" s="5"/>
      <c r="ODD19" s="2"/>
      <c r="ODJ19" s="1"/>
      <c r="ODK19" s="2"/>
      <c r="ODL19" s="5"/>
      <c r="ODM19" s="2"/>
      <c r="ODS19" s="1"/>
      <c r="ODT19" s="2"/>
      <c r="ODU19" s="5"/>
      <c r="ODV19" s="2"/>
      <c r="OEB19" s="1"/>
      <c r="OEC19" s="2"/>
      <c r="OED19" s="5"/>
      <c r="OEE19" s="2"/>
      <c r="OEK19" s="1"/>
      <c r="OEL19" s="2"/>
      <c r="OEM19" s="5"/>
      <c r="OEN19" s="2"/>
      <c r="OET19" s="1"/>
      <c r="OEU19" s="2"/>
      <c r="OEV19" s="5"/>
      <c r="OEW19" s="2"/>
      <c r="OFC19" s="1"/>
      <c r="OFD19" s="2"/>
      <c r="OFE19" s="5"/>
      <c r="OFF19" s="2"/>
      <c r="OFL19" s="1"/>
      <c r="OFM19" s="2"/>
      <c r="OFN19" s="5"/>
      <c r="OFO19" s="2"/>
      <c r="OFU19" s="1"/>
      <c r="OFV19" s="2"/>
      <c r="OFW19" s="5"/>
      <c r="OFX19" s="2"/>
      <c r="OGD19" s="1"/>
      <c r="OGE19" s="2"/>
      <c r="OGF19" s="5"/>
      <c r="OGG19" s="2"/>
      <c r="OGM19" s="1"/>
      <c r="OGN19" s="2"/>
      <c r="OGO19" s="5"/>
      <c r="OGP19" s="2"/>
      <c r="OGV19" s="1"/>
      <c r="OGW19" s="2"/>
      <c r="OGX19" s="5"/>
      <c r="OGY19" s="2"/>
      <c r="OHE19" s="1"/>
      <c r="OHF19" s="2"/>
      <c r="OHG19" s="5"/>
      <c r="OHH19" s="2"/>
      <c r="OHN19" s="1"/>
      <c r="OHO19" s="2"/>
      <c r="OHP19" s="5"/>
      <c r="OHQ19" s="2"/>
      <c r="OHW19" s="1"/>
      <c r="OHX19" s="2"/>
      <c r="OHY19" s="5"/>
      <c r="OHZ19" s="2"/>
      <c r="OIF19" s="1"/>
      <c r="OIG19" s="2"/>
      <c r="OIH19" s="5"/>
      <c r="OII19" s="2"/>
      <c r="OIO19" s="1"/>
      <c r="OIP19" s="2"/>
      <c r="OIQ19" s="5"/>
      <c r="OIR19" s="2"/>
      <c r="OIX19" s="1"/>
      <c r="OIY19" s="2"/>
      <c r="OIZ19" s="5"/>
      <c r="OJA19" s="2"/>
      <c r="OJG19" s="1"/>
      <c r="OJH19" s="2"/>
      <c r="OJI19" s="5"/>
      <c r="OJJ19" s="2"/>
      <c r="OJP19" s="1"/>
      <c r="OJQ19" s="2"/>
      <c r="OJR19" s="5"/>
      <c r="OJS19" s="2"/>
      <c r="OJY19" s="1"/>
      <c r="OJZ19" s="2"/>
      <c r="OKA19" s="5"/>
      <c r="OKB19" s="2"/>
      <c r="OKH19" s="1"/>
      <c r="OKI19" s="2"/>
      <c r="OKJ19" s="5"/>
      <c r="OKK19" s="2"/>
      <c r="OKQ19" s="1"/>
      <c r="OKR19" s="2"/>
      <c r="OKS19" s="5"/>
      <c r="OKT19" s="2"/>
      <c r="OKZ19" s="1"/>
      <c r="OLA19" s="2"/>
      <c r="OLB19" s="5"/>
      <c r="OLC19" s="2"/>
      <c r="OLI19" s="1"/>
      <c r="OLJ19" s="2"/>
      <c r="OLK19" s="5"/>
      <c r="OLL19" s="2"/>
      <c r="OLR19" s="1"/>
      <c r="OLS19" s="2"/>
      <c r="OLT19" s="5"/>
      <c r="OLU19" s="2"/>
      <c r="OMA19" s="1"/>
      <c r="OMB19" s="2"/>
      <c r="OMC19" s="5"/>
      <c r="OMD19" s="2"/>
      <c r="OMJ19" s="1"/>
      <c r="OMK19" s="2"/>
      <c r="OML19" s="5"/>
      <c r="OMM19" s="2"/>
      <c r="OMS19" s="1"/>
      <c r="OMT19" s="2"/>
      <c r="OMU19" s="5"/>
      <c r="OMV19" s="2"/>
      <c r="ONB19" s="1"/>
      <c r="ONC19" s="2"/>
      <c r="OND19" s="5"/>
      <c r="ONE19" s="2"/>
      <c r="ONK19" s="1"/>
      <c r="ONL19" s="2"/>
      <c r="ONM19" s="5"/>
      <c r="ONN19" s="2"/>
      <c r="ONT19" s="1"/>
      <c r="ONU19" s="2"/>
      <c r="ONV19" s="5"/>
      <c r="ONW19" s="2"/>
      <c r="OOC19" s="1"/>
      <c r="OOD19" s="2"/>
      <c r="OOE19" s="5"/>
      <c r="OOF19" s="2"/>
      <c r="OOL19" s="1"/>
      <c r="OOM19" s="2"/>
      <c r="OON19" s="5"/>
      <c r="OOO19" s="2"/>
      <c r="OOU19" s="1"/>
      <c r="OOV19" s="2"/>
      <c r="OOW19" s="5"/>
      <c r="OOX19" s="2"/>
      <c r="OPD19" s="1"/>
      <c r="OPE19" s="2"/>
      <c r="OPF19" s="5"/>
      <c r="OPG19" s="2"/>
      <c r="OPM19" s="1"/>
      <c r="OPN19" s="2"/>
      <c r="OPO19" s="5"/>
      <c r="OPP19" s="2"/>
      <c r="OPV19" s="1"/>
      <c r="OPW19" s="2"/>
      <c r="OPX19" s="5"/>
      <c r="OPY19" s="2"/>
      <c r="OQE19" s="1"/>
      <c r="OQF19" s="2"/>
      <c r="OQG19" s="5"/>
      <c r="OQH19" s="2"/>
      <c r="OQN19" s="1"/>
      <c r="OQO19" s="2"/>
      <c r="OQP19" s="5"/>
      <c r="OQQ19" s="2"/>
      <c r="OQW19" s="1"/>
      <c r="OQX19" s="2"/>
      <c r="OQY19" s="5"/>
      <c r="OQZ19" s="2"/>
      <c r="ORF19" s="1"/>
      <c r="ORG19" s="2"/>
      <c r="ORH19" s="5"/>
      <c r="ORI19" s="2"/>
      <c r="ORO19" s="1"/>
      <c r="ORP19" s="2"/>
      <c r="ORQ19" s="5"/>
      <c r="ORR19" s="2"/>
      <c r="ORX19" s="1"/>
      <c r="ORY19" s="2"/>
      <c r="ORZ19" s="5"/>
      <c r="OSA19" s="2"/>
      <c r="OSG19" s="1"/>
      <c r="OSH19" s="2"/>
      <c r="OSI19" s="5"/>
      <c r="OSJ19" s="2"/>
      <c r="OSP19" s="1"/>
      <c r="OSQ19" s="2"/>
      <c r="OSR19" s="5"/>
      <c r="OSS19" s="2"/>
      <c r="OSY19" s="1"/>
      <c r="OSZ19" s="2"/>
      <c r="OTA19" s="5"/>
      <c r="OTB19" s="2"/>
      <c r="OTH19" s="1"/>
      <c r="OTI19" s="2"/>
      <c r="OTJ19" s="5"/>
      <c r="OTK19" s="2"/>
      <c r="OTQ19" s="1"/>
      <c r="OTR19" s="2"/>
      <c r="OTS19" s="5"/>
      <c r="OTT19" s="2"/>
      <c r="OTZ19" s="1"/>
      <c r="OUA19" s="2"/>
      <c r="OUB19" s="5"/>
      <c r="OUC19" s="2"/>
      <c r="OUI19" s="1"/>
      <c r="OUJ19" s="2"/>
      <c r="OUK19" s="5"/>
      <c r="OUL19" s="2"/>
      <c r="OUR19" s="1"/>
      <c r="OUS19" s="2"/>
      <c r="OUT19" s="5"/>
      <c r="OUU19" s="2"/>
      <c r="OVA19" s="1"/>
      <c r="OVB19" s="2"/>
      <c r="OVC19" s="5"/>
      <c r="OVD19" s="2"/>
      <c r="OVJ19" s="1"/>
      <c r="OVK19" s="2"/>
      <c r="OVL19" s="5"/>
      <c r="OVM19" s="2"/>
      <c r="OVS19" s="1"/>
      <c r="OVT19" s="2"/>
      <c r="OVU19" s="5"/>
      <c r="OVV19" s="2"/>
      <c r="OWB19" s="1"/>
      <c r="OWC19" s="2"/>
      <c r="OWD19" s="5"/>
      <c r="OWE19" s="2"/>
      <c r="OWK19" s="1"/>
      <c r="OWL19" s="2"/>
      <c r="OWM19" s="5"/>
      <c r="OWN19" s="2"/>
      <c r="OWT19" s="1"/>
      <c r="OWU19" s="2"/>
      <c r="OWV19" s="5"/>
      <c r="OWW19" s="2"/>
      <c r="OXC19" s="1"/>
      <c r="OXD19" s="2"/>
      <c r="OXE19" s="5"/>
      <c r="OXF19" s="2"/>
      <c r="OXL19" s="1"/>
      <c r="OXM19" s="2"/>
      <c r="OXN19" s="5"/>
      <c r="OXO19" s="2"/>
      <c r="OXU19" s="1"/>
      <c r="OXV19" s="2"/>
      <c r="OXW19" s="5"/>
      <c r="OXX19" s="2"/>
      <c r="OYD19" s="1"/>
      <c r="OYE19" s="2"/>
      <c r="OYF19" s="5"/>
      <c r="OYG19" s="2"/>
      <c r="OYM19" s="1"/>
      <c r="OYN19" s="2"/>
      <c r="OYO19" s="5"/>
      <c r="OYP19" s="2"/>
      <c r="OYV19" s="1"/>
      <c r="OYW19" s="2"/>
      <c r="OYX19" s="5"/>
      <c r="OYY19" s="2"/>
      <c r="OZE19" s="1"/>
      <c r="OZF19" s="2"/>
      <c r="OZG19" s="5"/>
      <c r="OZH19" s="2"/>
      <c r="OZN19" s="1"/>
      <c r="OZO19" s="2"/>
      <c r="OZP19" s="5"/>
      <c r="OZQ19" s="2"/>
      <c r="OZW19" s="1"/>
      <c r="OZX19" s="2"/>
      <c r="OZY19" s="5"/>
      <c r="OZZ19" s="2"/>
      <c r="PAF19" s="1"/>
      <c r="PAG19" s="2"/>
      <c r="PAH19" s="5"/>
      <c r="PAI19" s="2"/>
      <c r="PAO19" s="1"/>
      <c r="PAP19" s="2"/>
      <c r="PAQ19" s="5"/>
      <c r="PAR19" s="2"/>
      <c r="PAX19" s="1"/>
      <c r="PAY19" s="2"/>
      <c r="PAZ19" s="5"/>
      <c r="PBA19" s="2"/>
      <c r="PBG19" s="1"/>
      <c r="PBH19" s="2"/>
      <c r="PBI19" s="5"/>
      <c r="PBJ19" s="2"/>
      <c r="PBP19" s="1"/>
      <c r="PBQ19" s="2"/>
      <c r="PBR19" s="5"/>
      <c r="PBS19" s="2"/>
      <c r="PBY19" s="1"/>
      <c r="PBZ19" s="2"/>
      <c r="PCA19" s="5"/>
      <c r="PCB19" s="2"/>
      <c r="PCH19" s="1"/>
      <c r="PCI19" s="2"/>
      <c r="PCJ19" s="5"/>
      <c r="PCK19" s="2"/>
      <c r="PCQ19" s="1"/>
      <c r="PCR19" s="2"/>
      <c r="PCS19" s="5"/>
      <c r="PCT19" s="2"/>
      <c r="PCZ19" s="1"/>
      <c r="PDA19" s="2"/>
      <c r="PDB19" s="5"/>
      <c r="PDC19" s="2"/>
      <c r="PDI19" s="1"/>
      <c r="PDJ19" s="2"/>
      <c r="PDK19" s="5"/>
      <c r="PDL19" s="2"/>
      <c r="PDR19" s="1"/>
      <c r="PDS19" s="2"/>
      <c r="PDT19" s="5"/>
      <c r="PDU19" s="2"/>
      <c r="PEA19" s="1"/>
      <c r="PEB19" s="2"/>
      <c r="PEC19" s="5"/>
      <c r="PED19" s="2"/>
      <c r="PEJ19" s="1"/>
      <c r="PEK19" s="2"/>
      <c r="PEL19" s="5"/>
      <c r="PEM19" s="2"/>
      <c r="PES19" s="1"/>
      <c r="PET19" s="2"/>
      <c r="PEU19" s="5"/>
      <c r="PEV19" s="2"/>
      <c r="PFB19" s="1"/>
      <c r="PFC19" s="2"/>
      <c r="PFD19" s="5"/>
      <c r="PFE19" s="2"/>
      <c r="PFK19" s="1"/>
      <c r="PFL19" s="2"/>
      <c r="PFM19" s="5"/>
      <c r="PFN19" s="2"/>
      <c r="PFT19" s="1"/>
      <c r="PFU19" s="2"/>
      <c r="PFV19" s="5"/>
      <c r="PFW19" s="2"/>
      <c r="PGC19" s="1"/>
      <c r="PGD19" s="2"/>
      <c r="PGE19" s="5"/>
      <c r="PGF19" s="2"/>
      <c r="PGL19" s="1"/>
      <c r="PGM19" s="2"/>
      <c r="PGN19" s="5"/>
      <c r="PGO19" s="2"/>
      <c r="PGU19" s="1"/>
      <c r="PGV19" s="2"/>
      <c r="PGW19" s="5"/>
      <c r="PGX19" s="2"/>
      <c r="PHD19" s="1"/>
      <c r="PHE19" s="2"/>
      <c r="PHF19" s="5"/>
      <c r="PHG19" s="2"/>
      <c r="PHM19" s="1"/>
      <c r="PHN19" s="2"/>
      <c r="PHO19" s="5"/>
      <c r="PHP19" s="2"/>
      <c r="PHV19" s="1"/>
      <c r="PHW19" s="2"/>
      <c r="PHX19" s="5"/>
      <c r="PHY19" s="2"/>
      <c r="PIE19" s="1"/>
      <c r="PIF19" s="2"/>
      <c r="PIG19" s="5"/>
      <c r="PIH19" s="2"/>
      <c r="PIN19" s="1"/>
      <c r="PIO19" s="2"/>
      <c r="PIP19" s="5"/>
      <c r="PIQ19" s="2"/>
      <c r="PIW19" s="1"/>
      <c r="PIX19" s="2"/>
      <c r="PIY19" s="5"/>
      <c r="PIZ19" s="2"/>
      <c r="PJF19" s="1"/>
      <c r="PJG19" s="2"/>
      <c r="PJH19" s="5"/>
      <c r="PJI19" s="2"/>
      <c r="PJO19" s="1"/>
      <c r="PJP19" s="2"/>
      <c r="PJQ19" s="5"/>
      <c r="PJR19" s="2"/>
      <c r="PJX19" s="1"/>
      <c r="PJY19" s="2"/>
      <c r="PJZ19" s="5"/>
      <c r="PKA19" s="2"/>
      <c r="PKG19" s="1"/>
      <c r="PKH19" s="2"/>
      <c r="PKI19" s="5"/>
      <c r="PKJ19" s="2"/>
      <c r="PKP19" s="1"/>
      <c r="PKQ19" s="2"/>
      <c r="PKR19" s="5"/>
      <c r="PKS19" s="2"/>
      <c r="PKY19" s="1"/>
      <c r="PKZ19" s="2"/>
      <c r="PLA19" s="5"/>
      <c r="PLB19" s="2"/>
      <c r="PLH19" s="1"/>
      <c r="PLI19" s="2"/>
      <c r="PLJ19" s="5"/>
      <c r="PLK19" s="2"/>
      <c r="PLQ19" s="1"/>
      <c r="PLR19" s="2"/>
      <c r="PLS19" s="5"/>
      <c r="PLT19" s="2"/>
      <c r="PLZ19" s="1"/>
      <c r="PMA19" s="2"/>
      <c r="PMB19" s="5"/>
      <c r="PMC19" s="2"/>
      <c r="PMI19" s="1"/>
      <c r="PMJ19" s="2"/>
      <c r="PMK19" s="5"/>
      <c r="PML19" s="2"/>
      <c r="PMR19" s="1"/>
      <c r="PMS19" s="2"/>
      <c r="PMT19" s="5"/>
      <c r="PMU19" s="2"/>
      <c r="PNA19" s="1"/>
      <c r="PNB19" s="2"/>
      <c r="PNC19" s="5"/>
      <c r="PND19" s="2"/>
      <c r="PNJ19" s="1"/>
      <c r="PNK19" s="2"/>
      <c r="PNL19" s="5"/>
      <c r="PNM19" s="2"/>
      <c r="PNS19" s="1"/>
      <c r="PNT19" s="2"/>
      <c r="PNU19" s="5"/>
      <c r="PNV19" s="2"/>
      <c r="POB19" s="1"/>
      <c r="POC19" s="2"/>
      <c r="POD19" s="5"/>
      <c r="POE19" s="2"/>
      <c r="POK19" s="1"/>
      <c r="POL19" s="2"/>
      <c r="POM19" s="5"/>
      <c r="PON19" s="2"/>
      <c r="POT19" s="1"/>
      <c r="POU19" s="2"/>
      <c r="POV19" s="5"/>
      <c r="POW19" s="2"/>
      <c r="PPC19" s="1"/>
      <c r="PPD19" s="2"/>
      <c r="PPE19" s="5"/>
      <c r="PPF19" s="2"/>
      <c r="PPL19" s="1"/>
      <c r="PPM19" s="2"/>
      <c r="PPN19" s="5"/>
      <c r="PPO19" s="2"/>
      <c r="PPU19" s="1"/>
      <c r="PPV19" s="2"/>
      <c r="PPW19" s="5"/>
      <c r="PPX19" s="2"/>
      <c r="PQD19" s="1"/>
      <c r="PQE19" s="2"/>
      <c r="PQF19" s="5"/>
      <c r="PQG19" s="2"/>
      <c r="PQM19" s="1"/>
      <c r="PQN19" s="2"/>
      <c r="PQO19" s="5"/>
      <c r="PQP19" s="2"/>
      <c r="PQV19" s="1"/>
      <c r="PQW19" s="2"/>
      <c r="PQX19" s="5"/>
      <c r="PQY19" s="2"/>
      <c r="PRE19" s="1"/>
      <c r="PRF19" s="2"/>
      <c r="PRG19" s="5"/>
      <c r="PRH19" s="2"/>
      <c r="PRN19" s="1"/>
      <c r="PRO19" s="2"/>
      <c r="PRP19" s="5"/>
      <c r="PRQ19" s="2"/>
      <c r="PRW19" s="1"/>
      <c r="PRX19" s="2"/>
      <c r="PRY19" s="5"/>
      <c r="PRZ19" s="2"/>
      <c r="PSF19" s="1"/>
      <c r="PSG19" s="2"/>
      <c r="PSH19" s="5"/>
      <c r="PSI19" s="2"/>
      <c r="PSO19" s="1"/>
      <c r="PSP19" s="2"/>
      <c r="PSQ19" s="5"/>
      <c r="PSR19" s="2"/>
      <c r="PSX19" s="1"/>
      <c r="PSY19" s="2"/>
      <c r="PSZ19" s="5"/>
      <c r="PTA19" s="2"/>
      <c r="PTG19" s="1"/>
      <c r="PTH19" s="2"/>
      <c r="PTI19" s="5"/>
      <c r="PTJ19" s="2"/>
      <c r="PTP19" s="1"/>
      <c r="PTQ19" s="2"/>
      <c r="PTR19" s="5"/>
      <c r="PTS19" s="2"/>
      <c r="PTY19" s="1"/>
      <c r="PTZ19" s="2"/>
      <c r="PUA19" s="5"/>
      <c r="PUB19" s="2"/>
      <c r="PUH19" s="1"/>
      <c r="PUI19" s="2"/>
      <c r="PUJ19" s="5"/>
      <c r="PUK19" s="2"/>
      <c r="PUQ19" s="1"/>
      <c r="PUR19" s="2"/>
      <c r="PUS19" s="5"/>
      <c r="PUT19" s="2"/>
      <c r="PUZ19" s="1"/>
      <c r="PVA19" s="2"/>
      <c r="PVB19" s="5"/>
      <c r="PVC19" s="2"/>
      <c r="PVI19" s="1"/>
      <c r="PVJ19" s="2"/>
      <c r="PVK19" s="5"/>
      <c r="PVL19" s="2"/>
      <c r="PVR19" s="1"/>
      <c r="PVS19" s="2"/>
      <c r="PVT19" s="5"/>
      <c r="PVU19" s="2"/>
      <c r="PWA19" s="1"/>
      <c r="PWB19" s="2"/>
      <c r="PWC19" s="5"/>
      <c r="PWD19" s="2"/>
      <c r="PWJ19" s="1"/>
      <c r="PWK19" s="2"/>
      <c r="PWL19" s="5"/>
      <c r="PWM19" s="2"/>
      <c r="PWS19" s="1"/>
      <c r="PWT19" s="2"/>
      <c r="PWU19" s="5"/>
      <c r="PWV19" s="2"/>
      <c r="PXB19" s="1"/>
      <c r="PXC19" s="2"/>
      <c r="PXD19" s="5"/>
      <c r="PXE19" s="2"/>
      <c r="PXK19" s="1"/>
      <c r="PXL19" s="2"/>
      <c r="PXM19" s="5"/>
      <c r="PXN19" s="2"/>
      <c r="PXT19" s="1"/>
      <c r="PXU19" s="2"/>
      <c r="PXV19" s="5"/>
      <c r="PXW19" s="2"/>
      <c r="PYC19" s="1"/>
      <c r="PYD19" s="2"/>
      <c r="PYE19" s="5"/>
      <c r="PYF19" s="2"/>
      <c r="PYL19" s="1"/>
      <c r="PYM19" s="2"/>
      <c r="PYN19" s="5"/>
      <c r="PYO19" s="2"/>
      <c r="PYU19" s="1"/>
      <c r="PYV19" s="2"/>
      <c r="PYW19" s="5"/>
      <c r="PYX19" s="2"/>
      <c r="PZD19" s="1"/>
      <c r="PZE19" s="2"/>
      <c r="PZF19" s="5"/>
      <c r="PZG19" s="2"/>
      <c r="PZM19" s="1"/>
      <c r="PZN19" s="2"/>
      <c r="PZO19" s="5"/>
      <c r="PZP19" s="2"/>
      <c r="PZV19" s="1"/>
      <c r="PZW19" s="2"/>
      <c r="PZX19" s="5"/>
      <c r="PZY19" s="2"/>
      <c r="QAE19" s="1"/>
      <c r="QAF19" s="2"/>
      <c r="QAG19" s="5"/>
      <c r="QAH19" s="2"/>
      <c r="QAN19" s="1"/>
      <c r="QAO19" s="2"/>
      <c r="QAP19" s="5"/>
      <c r="QAQ19" s="2"/>
      <c r="QAW19" s="1"/>
      <c r="QAX19" s="2"/>
      <c r="QAY19" s="5"/>
      <c r="QAZ19" s="2"/>
      <c r="QBF19" s="1"/>
      <c r="QBG19" s="2"/>
      <c r="QBH19" s="5"/>
      <c r="QBI19" s="2"/>
      <c r="QBO19" s="1"/>
      <c r="QBP19" s="2"/>
      <c r="QBQ19" s="5"/>
      <c r="QBR19" s="2"/>
      <c r="QBX19" s="1"/>
      <c r="QBY19" s="2"/>
      <c r="QBZ19" s="5"/>
      <c r="QCA19" s="2"/>
      <c r="QCG19" s="1"/>
      <c r="QCH19" s="2"/>
      <c r="QCI19" s="5"/>
      <c r="QCJ19" s="2"/>
      <c r="QCP19" s="1"/>
      <c r="QCQ19" s="2"/>
      <c r="QCR19" s="5"/>
      <c r="QCS19" s="2"/>
      <c r="QCY19" s="1"/>
      <c r="QCZ19" s="2"/>
      <c r="QDA19" s="5"/>
      <c r="QDB19" s="2"/>
      <c r="QDH19" s="1"/>
      <c r="QDI19" s="2"/>
      <c r="QDJ19" s="5"/>
      <c r="QDK19" s="2"/>
      <c r="QDQ19" s="1"/>
      <c r="QDR19" s="2"/>
      <c r="QDS19" s="5"/>
      <c r="QDT19" s="2"/>
      <c r="QDZ19" s="1"/>
      <c r="QEA19" s="2"/>
      <c r="QEB19" s="5"/>
      <c r="QEC19" s="2"/>
      <c r="QEI19" s="1"/>
      <c r="QEJ19" s="2"/>
      <c r="QEK19" s="5"/>
      <c r="QEL19" s="2"/>
      <c r="QER19" s="1"/>
      <c r="QES19" s="2"/>
      <c r="QET19" s="5"/>
      <c r="QEU19" s="2"/>
      <c r="QFA19" s="1"/>
      <c r="QFB19" s="2"/>
      <c r="QFC19" s="5"/>
      <c r="QFD19" s="2"/>
      <c r="QFJ19" s="1"/>
      <c r="QFK19" s="2"/>
      <c r="QFL19" s="5"/>
      <c r="QFM19" s="2"/>
      <c r="QFS19" s="1"/>
      <c r="QFT19" s="2"/>
      <c r="QFU19" s="5"/>
      <c r="QFV19" s="2"/>
      <c r="QGB19" s="1"/>
      <c r="QGC19" s="2"/>
      <c r="QGD19" s="5"/>
      <c r="QGE19" s="2"/>
      <c r="QGK19" s="1"/>
      <c r="QGL19" s="2"/>
      <c r="QGM19" s="5"/>
      <c r="QGN19" s="2"/>
      <c r="QGT19" s="1"/>
      <c r="QGU19" s="2"/>
      <c r="QGV19" s="5"/>
      <c r="QGW19" s="2"/>
      <c r="QHC19" s="1"/>
      <c r="QHD19" s="2"/>
      <c r="QHE19" s="5"/>
      <c r="QHF19" s="2"/>
      <c r="QHL19" s="1"/>
      <c r="QHM19" s="2"/>
      <c r="QHN19" s="5"/>
      <c r="QHO19" s="2"/>
      <c r="QHU19" s="1"/>
      <c r="QHV19" s="2"/>
      <c r="QHW19" s="5"/>
      <c r="QHX19" s="2"/>
      <c r="QID19" s="1"/>
      <c r="QIE19" s="2"/>
      <c r="QIF19" s="5"/>
      <c r="QIG19" s="2"/>
      <c r="QIM19" s="1"/>
      <c r="QIN19" s="2"/>
      <c r="QIO19" s="5"/>
      <c r="QIP19" s="2"/>
      <c r="QIV19" s="1"/>
      <c r="QIW19" s="2"/>
      <c r="QIX19" s="5"/>
      <c r="QIY19" s="2"/>
      <c r="QJE19" s="1"/>
      <c r="QJF19" s="2"/>
      <c r="QJG19" s="5"/>
      <c r="QJH19" s="2"/>
      <c r="QJN19" s="1"/>
      <c r="QJO19" s="2"/>
      <c r="QJP19" s="5"/>
      <c r="QJQ19" s="2"/>
      <c r="QJW19" s="1"/>
      <c r="QJX19" s="2"/>
      <c r="QJY19" s="5"/>
      <c r="QJZ19" s="2"/>
      <c r="QKF19" s="1"/>
      <c r="QKG19" s="2"/>
      <c r="QKH19" s="5"/>
      <c r="QKI19" s="2"/>
      <c r="QKO19" s="1"/>
      <c r="QKP19" s="2"/>
      <c r="QKQ19" s="5"/>
      <c r="QKR19" s="2"/>
      <c r="QKX19" s="1"/>
      <c r="QKY19" s="2"/>
      <c r="QKZ19" s="5"/>
      <c r="QLA19" s="2"/>
      <c r="QLG19" s="1"/>
      <c r="QLH19" s="2"/>
      <c r="QLI19" s="5"/>
      <c r="QLJ19" s="2"/>
      <c r="QLP19" s="1"/>
      <c r="QLQ19" s="2"/>
      <c r="QLR19" s="5"/>
      <c r="QLS19" s="2"/>
      <c r="QLY19" s="1"/>
      <c r="QLZ19" s="2"/>
      <c r="QMA19" s="5"/>
      <c r="QMB19" s="2"/>
      <c r="QMH19" s="1"/>
      <c r="QMI19" s="2"/>
      <c r="QMJ19" s="5"/>
      <c r="QMK19" s="2"/>
      <c r="QMQ19" s="1"/>
      <c r="QMR19" s="2"/>
      <c r="QMS19" s="5"/>
      <c r="QMT19" s="2"/>
      <c r="QMZ19" s="1"/>
      <c r="QNA19" s="2"/>
      <c r="QNB19" s="5"/>
      <c r="QNC19" s="2"/>
      <c r="QNI19" s="1"/>
      <c r="QNJ19" s="2"/>
      <c r="QNK19" s="5"/>
      <c r="QNL19" s="2"/>
      <c r="QNR19" s="1"/>
      <c r="QNS19" s="2"/>
      <c r="QNT19" s="5"/>
      <c r="QNU19" s="2"/>
      <c r="QOA19" s="1"/>
      <c r="QOB19" s="2"/>
      <c r="QOC19" s="5"/>
      <c r="QOD19" s="2"/>
      <c r="QOJ19" s="1"/>
      <c r="QOK19" s="2"/>
      <c r="QOL19" s="5"/>
      <c r="QOM19" s="2"/>
      <c r="QOS19" s="1"/>
      <c r="QOT19" s="2"/>
      <c r="QOU19" s="5"/>
      <c r="QOV19" s="2"/>
      <c r="QPB19" s="1"/>
      <c r="QPC19" s="2"/>
      <c r="QPD19" s="5"/>
      <c r="QPE19" s="2"/>
      <c r="QPK19" s="1"/>
      <c r="QPL19" s="2"/>
      <c r="QPM19" s="5"/>
      <c r="QPN19" s="2"/>
      <c r="QPT19" s="1"/>
      <c r="QPU19" s="2"/>
      <c r="QPV19" s="5"/>
      <c r="QPW19" s="2"/>
      <c r="QQC19" s="1"/>
      <c r="QQD19" s="2"/>
      <c r="QQE19" s="5"/>
      <c r="QQF19" s="2"/>
      <c r="QQL19" s="1"/>
      <c r="QQM19" s="2"/>
      <c r="QQN19" s="5"/>
      <c r="QQO19" s="2"/>
      <c r="QQU19" s="1"/>
      <c r="QQV19" s="2"/>
      <c r="QQW19" s="5"/>
      <c r="QQX19" s="2"/>
      <c r="QRD19" s="1"/>
      <c r="QRE19" s="2"/>
      <c r="QRF19" s="5"/>
      <c r="QRG19" s="2"/>
      <c r="QRM19" s="1"/>
      <c r="QRN19" s="2"/>
      <c r="QRO19" s="5"/>
      <c r="QRP19" s="2"/>
      <c r="QRV19" s="1"/>
      <c r="QRW19" s="2"/>
      <c r="QRX19" s="5"/>
      <c r="QRY19" s="2"/>
      <c r="QSE19" s="1"/>
      <c r="QSF19" s="2"/>
      <c r="QSG19" s="5"/>
      <c r="QSH19" s="2"/>
      <c r="QSN19" s="1"/>
      <c r="QSO19" s="2"/>
      <c r="QSP19" s="5"/>
      <c r="QSQ19" s="2"/>
      <c r="QSW19" s="1"/>
      <c r="QSX19" s="2"/>
      <c r="QSY19" s="5"/>
      <c r="QSZ19" s="2"/>
      <c r="QTF19" s="1"/>
      <c r="QTG19" s="2"/>
      <c r="QTH19" s="5"/>
      <c r="QTI19" s="2"/>
      <c r="QTO19" s="1"/>
      <c r="QTP19" s="2"/>
      <c r="QTQ19" s="5"/>
      <c r="QTR19" s="2"/>
      <c r="QTX19" s="1"/>
      <c r="QTY19" s="2"/>
      <c r="QTZ19" s="5"/>
      <c r="QUA19" s="2"/>
      <c r="QUG19" s="1"/>
      <c r="QUH19" s="2"/>
      <c r="QUI19" s="5"/>
      <c r="QUJ19" s="2"/>
      <c r="QUP19" s="1"/>
      <c r="QUQ19" s="2"/>
      <c r="QUR19" s="5"/>
      <c r="QUS19" s="2"/>
      <c r="QUY19" s="1"/>
      <c r="QUZ19" s="2"/>
      <c r="QVA19" s="5"/>
      <c r="QVB19" s="2"/>
      <c r="QVH19" s="1"/>
      <c r="QVI19" s="2"/>
      <c r="QVJ19" s="5"/>
      <c r="QVK19" s="2"/>
      <c r="QVQ19" s="1"/>
      <c r="QVR19" s="2"/>
      <c r="QVS19" s="5"/>
      <c r="QVT19" s="2"/>
      <c r="QVZ19" s="1"/>
      <c r="QWA19" s="2"/>
      <c r="QWB19" s="5"/>
      <c r="QWC19" s="2"/>
      <c r="QWI19" s="1"/>
      <c r="QWJ19" s="2"/>
      <c r="QWK19" s="5"/>
      <c r="QWL19" s="2"/>
      <c r="QWR19" s="1"/>
      <c r="QWS19" s="2"/>
      <c r="QWT19" s="5"/>
      <c r="QWU19" s="2"/>
      <c r="QXA19" s="1"/>
      <c r="QXB19" s="2"/>
      <c r="QXC19" s="5"/>
      <c r="QXD19" s="2"/>
      <c r="QXJ19" s="1"/>
      <c r="QXK19" s="2"/>
      <c r="QXL19" s="5"/>
      <c r="QXM19" s="2"/>
      <c r="QXS19" s="1"/>
      <c r="QXT19" s="2"/>
      <c r="QXU19" s="5"/>
      <c r="QXV19" s="2"/>
      <c r="QYB19" s="1"/>
      <c r="QYC19" s="2"/>
      <c r="QYD19" s="5"/>
      <c r="QYE19" s="2"/>
      <c r="QYK19" s="1"/>
      <c r="QYL19" s="2"/>
      <c r="QYM19" s="5"/>
      <c r="QYN19" s="2"/>
      <c r="QYT19" s="1"/>
      <c r="QYU19" s="2"/>
      <c r="QYV19" s="5"/>
      <c r="QYW19" s="2"/>
      <c r="QZC19" s="1"/>
      <c r="QZD19" s="2"/>
      <c r="QZE19" s="5"/>
      <c r="QZF19" s="2"/>
      <c r="QZL19" s="1"/>
      <c r="QZM19" s="2"/>
      <c r="QZN19" s="5"/>
      <c r="QZO19" s="2"/>
      <c r="QZU19" s="1"/>
      <c r="QZV19" s="2"/>
      <c r="QZW19" s="5"/>
      <c r="QZX19" s="2"/>
      <c r="RAD19" s="1"/>
      <c r="RAE19" s="2"/>
      <c r="RAF19" s="5"/>
      <c r="RAG19" s="2"/>
      <c r="RAM19" s="1"/>
      <c r="RAN19" s="2"/>
      <c r="RAO19" s="5"/>
      <c r="RAP19" s="2"/>
      <c r="RAV19" s="1"/>
      <c r="RAW19" s="2"/>
      <c r="RAX19" s="5"/>
      <c r="RAY19" s="2"/>
      <c r="RBE19" s="1"/>
      <c r="RBF19" s="2"/>
      <c r="RBG19" s="5"/>
      <c r="RBH19" s="2"/>
      <c r="RBN19" s="1"/>
      <c r="RBO19" s="2"/>
      <c r="RBP19" s="5"/>
      <c r="RBQ19" s="2"/>
      <c r="RBW19" s="1"/>
      <c r="RBX19" s="2"/>
      <c r="RBY19" s="5"/>
      <c r="RBZ19" s="2"/>
      <c r="RCF19" s="1"/>
      <c r="RCG19" s="2"/>
      <c r="RCH19" s="5"/>
      <c r="RCI19" s="2"/>
      <c r="RCO19" s="1"/>
      <c r="RCP19" s="2"/>
      <c r="RCQ19" s="5"/>
      <c r="RCR19" s="2"/>
      <c r="RCX19" s="1"/>
      <c r="RCY19" s="2"/>
      <c r="RCZ19" s="5"/>
      <c r="RDA19" s="2"/>
      <c r="RDG19" s="1"/>
      <c r="RDH19" s="2"/>
      <c r="RDI19" s="5"/>
      <c r="RDJ19" s="2"/>
      <c r="RDP19" s="1"/>
      <c r="RDQ19" s="2"/>
      <c r="RDR19" s="5"/>
      <c r="RDS19" s="2"/>
      <c r="RDY19" s="1"/>
      <c r="RDZ19" s="2"/>
      <c r="REA19" s="5"/>
      <c r="REB19" s="2"/>
      <c r="REH19" s="1"/>
      <c r="REI19" s="2"/>
      <c r="REJ19" s="5"/>
      <c r="REK19" s="2"/>
      <c r="REQ19" s="1"/>
      <c r="RER19" s="2"/>
      <c r="RES19" s="5"/>
      <c r="RET19" s="2"/>
      <c r="REZ19" s="1"/>
      <c r="RFA19" s="2"/>
      <c r="RFB19" s="5"/>
      <c r="RFC19" s="2"/>
      <c r="RFI19" s="1"/>
      <c r="RFJ19" s="2"/>
      <c r="RFK19" s="5"/>
      <c r="RFL19" s="2"/>
      <c r="RFR19" s="1"/>
      <c r="RFS19" s="2"/>
      <c r="RFT19" s="5"/>
      <c r="RFU19" s="2"/>
      <c r="RGA19" s="1"/>
      <c r="RGB19" s="2"/>
      <c r="RGC19" s="5"/>
      <c r="RGD19" s="2"/>
      <c r="RGJ19" s="1"/>
      <c r="RGK19" s="2"/>
      <c r="RGL19" s="5"/>
      <c r="RGM19" s="2"/>
      <c r="RGS19" s="1"/>
      <c r="RGT19" s="2"/>
      <c r="RGU19" s="5"/>
      <c r="RGV19" s="2"/>
      <c r="RHB19" s="1"/>
      <c r="RHC19" s="2"/>
      <c r="RHD19" s="5"/>
      <c r="RHE19" s="2"/>
      <c r="RHK19" s="1"/>
      <c r="RHL19" s="2"/>
      <c r="RHM19" s="5"/>
      <c r="RHN19" s="2"/>
      <c r="RHT19" s="1"/>
      <c r="RHU19" s="2"/>
      <c r="RHV19" s="5"/>
      <c r="RHW19" s="2"/>
      <c r="RIC19" s="1"/>
      <c r="RID19" s="2"/>
      <c r="RIE19" s="5"/>
      <c r="RIF19" s="2"/>
      <c r="RIL19" s="1"/>
      <c r="RIM19" s="2"/>
      <c r="RIN19" s="5"/>
      <c r="RIO19" s="2"/>
      <c r="RIU19" s="1"/>
      <c r="RIV19" s="2"/>
      <c r="RIW19" s="5"/>
      <c r="RIX19" s="2"/>
      <c r="RJD19" s="1"/>
      <c r="RJE19" s="2"/>
      <c r="RJF19" s="5"/>
      <c r="RJG19" s="2"/>
      <c r="RJM19" s="1"/>
      <c r="RJN19" s="2"/>
      <c r="RJO19" s="5"/>
      <c r="RJP19" s="2"/>
      <c r="RJV19" s="1"/>
      <c r="RJW19" s="2"/>
      <c r="RJX19" s="5"/>
      <c r="RJY19" s="2"/>
      <c r="RKE19" s="1"/>
      <c r="RKF19" s="2"/>
      <c r="RKG19" s="5"/>
      <c r="RKH19" s="2"/>
      <c r="RKN19" s="1"/>
      <c r="RKO19" s="2"/>
      <c r="RKP19" s="5"/>
      <c r="RKQ19" s="2"/>
      <c r="RKW19" s="1"/>
      <c r="RKX19" s="2"/>
      <c r="RKY19" s="5"/>
      <c r="RKZ19" s="2"/>
      <c r="RLF19" s="1"/>
      <c r="RLG19" s="2"/>
      <c r="RLH19" s="5"/>
      <c r="RLI19" s="2"/>
      <c r="RLO19" s="1"/>
      <c r="RLP19" s="2"/>
      <c r="RLQ19" s="5"/>
      <c r="RLR19" s="2"/>
      <c r="RLX19" s="1"/>
      <c r="RLY19" s="2"/>
      <c r="RLZ19" s="5"/>
      <c r="RMA19" s="2"/>
      <c r="RMG19" s="1"/>
      <c r="RMH19" s="2"/>
      <c r="RMI19" s="5"/>
      <c r="RMJ19" s="2"/>
      <c r="RMP19" s="1"/>
      <c r="RMQ19" s="2"/>
      <c r="RMR19" s="5"/>
      <c r="RMS19" s="2"/>
      <c r="RMY19" s="1"/>
      <c r="RMZ19" s="2"/>
      <c r="RNA19" s="5"/>
      <c r="RNB19" s="2"/>
      <c r="RNH19" s="1"/>
      <c r="RNI19" s="2"/>
      <c r="RNJ19" s="5"/>
      <c r="RNK19" s="2"/>
      <c r="RNQ19" s="1"/>
      <c r="RNR19" s="2"/>
      <c r="RNS19" s="5"/>
      <c r="RNT19" s="2"/>
      <c r="RNZ19" s="1"/>
      <c r="ROA19" s="2"/>
      <c r="ROB19" s="5"/>
      <c r="ROC19" s="2"/>
      <c r="ROI19" s="1"/>
      <c r="ROJ19" s="2"/>
      <c r="ROK19" s="5"/>
      <c r="ROL19" s="2"/>
      <c r="ROR19" s="1"/>
      <c r="ROS19" s="2"/>
      <c r="ROT19" s="5"/>
      <c r="ROU19" s="2"/>
      <c r="RPA19" s="1"/>
      <c r="RPB19" s="2"/>
      <c r="RPC19" s="5"/>
      <c r="RPD19" s="2"/>
      <c r="RPJ19" s="1"/>
      <c r="RPK19" s="2"/>
      <c r="RPL19" s="5"/>
      <c r="RPM19" s="2"/>
      <c r="RPS19" s="1"/>
      <c r="RPT19" s="2"/>
      <c r="RPU19" s="5"/>
      <c r="RPV19" s="2"/>
      <c r="RQB19" s="1"/>
      <c r="RQC19" s="2"/>
      <c r="RQD19" s="5"/>
      <c r="RQE19" s="2"/>
      <c r="RQK19" s="1"/>
      <c r="RQL19" s="2"/>
      <c r="RQM19" s="5"/>
      <c r="RQN19" s="2"/>
      <c r="RQT19" s="1"/>
      <c r="RQU19" s="2"/>
      <c r="RQV19" s="5"/>
      <c r="RQW19" s="2"/>
      <c r="RRC19" s="1"/>
      <c r="RRD19" s="2"/>
      <c r="RRE19" s="5"/>
      <c r="RRF19" s="2"/>
      <c r="RRL19" s="1"/>
      <c r="RRM19" s="2"/>
      <c r="RRN19" s="5"/>
      <c r="RRO19" s="2"/>
      <c r="RRU19" s="1"/>
      <c r="RRV19" s="2"/>
      <c r="RRW19" s="5"/>
      <c r="RRX19" s="2"/>
      <c r="RSD19" s="1"/>
      <c r="RSE19" s="2"/>
      <c r="RSF19" s="5"/>
      <c r="RSG19" s="2"/>
      <c r="RSM19" s="1"/>
      <c r="RSN19" s="2"/>
      <c r="RSO19" s="5"/>
      <c r="RSP19" s="2"/>
      <c r="RSV19" s="1"/>
      <c r="RSW19" s="2"/>
      <c r="RSX19" s="5"/>
      <c r="RSY19" s="2"/>
      <c r="RTE19" s="1"/>
      <c r="RTF19" s="2"/>
      <c r="RTG19" s="5"/>
      <c r="RTH19" s="2"/>
      <c r="RTN19" s="1"/>
      <c r="RTO19" s="2"/>
      <c r="RTP19" s="5"/>
      <c r="RTQ19" s="2"/>
      <c r="RTW19" s="1"/>
      <c r="RTX19" s="2"/>
      <c r="RTY19" s="5"/>
      <c r="RTZ19" s="2"/>
      <c r="RUF19" s="1"/>
      <c r="RUG19" s="2"/>
      <c r="RUH19" s="5"/>
      <c r="RUI19" s="2"/>
      <c r="RUO19" s="1"/>
      <c r="RUP19" s="2"/>
      <c r="RUQ19" s="5"/>
      <c r="RUR19" s="2"/>
      <c r="RUX19" s="1"/>
      <c r="RUY19" s="2"/>
      <c r="RUZ19" s="5"/>
      <c r="RVA19" s="2"/>
      <c r="RVG19" s="1"/>
      <c r="RVH19" s="2"/>
      <c r="RVI19" s="5"/>
      <c r="RVJ19" s="2"/>
      <c r="RVP19" s="1"/>
      <c r="RVQ19" s="2"/>
      <c r="RVR19" s="5"/>
      <c r="RVS19" s="2"/>
      <c r="RVY19" s="1"/>
      <c r="RVZ19" s="2"/>
      <c r="RWA19" s="5"/>
      <c r="RWB19" s="2"/>
      <c r="RWH19" s="1"/>
      <c r="RWI19" s="2"/>
      <c r="RWJ19" s="5"/>
      <c r="RWK19" s="2"/>
      <c r="RWQ19" s="1"/>
      <c r="RWR19" s="2"/>
      <c r="RWS19" s="5"/>
      <c r="RWT19" s="2"/>
      <c r="RWZ19" s="1"/>
      <c r="RXA19" s="2"/>
      <c r="RXB19" s="5"/>
      <c r="RXC19" s="2"/>
      <c r="RXI19" s="1"/>
      <c r="RXJ19" s="2"/>
      <c r="RXK19" s="5"/>
      <c r="RXL19" s="2"/>
      <c r="RXR19" s="1"/>
      <c r="RXS19" s="2"/>
      <c r="RXT19" s="5"/>
      <c r="RXU19" s="2"/>
      <c r="RYA19" s="1"/>
      <c r="RYB19" s="2"/>
      <c r="RYC19" s="5"/>
      <c r="RYD19" s="2"/>
      <c r="RYJ19" s="1"/>
      <c r="RYK19" s="2"/>
      <c r="RYL19" s="5"/>
      <c r="RYM19" s="2"/>
      <c r="RYS19" s="1"/>
      <c r="RYT19" s="2"/>
      <c r="RYU19" s="5"/>
      <c r="RYV19" s="2"/>
      <c r="RZB19" s="1"/>
      <c r="RZC19" s="2"/>
      <c r="RZD19" s="5"/>
      <c r="RZE19" s="2"/>
      <c r="RZK19" s="1"/>
      <c r="RZL19" s="2"/>
      <c r="RZM19" s="5"/>
      <c r="RZN19" s="2"/>
      <c r="RZT19" s="1"/>
      <c r="RZU19" s="2"/>
      <c r="RZV19" s="5"/>
      <c r="RZW19" s="2"/>
      <c r="SAC19" s="1"/>
      <c r="SAD19" s="2"/>
      <c r="SAE19" s="5"/>
      <c r="SAF19" s="2"/>
      <c r="SAL19" s="1"/>
      <c r="SAM19" s="2"/>
      <c r="SAN19" s="5"/>
      <c r="SAO19" s="2"/>
      <c r="SAU19" s="1"/>
      <c r="SAV19" s="2"/>
      <c r="SAW19" s="5"/>
      <c r="SAX19" s="2"/>
      <c r="SBD19" s="1"/>
      <c r="SBE19" s="2"/>
      <c r="SBF19" s="5"/>
      <c r="SBG19" s="2"/>
      <c r="SBM19" s="1"/>
      <c r="SBN19" s="2"/>
      <c r="SBO19" s="5"/>
      <c r="SBP19" s="2"/>
      <c r="SBV19" s="1"/>
      <c r="SBW19" s="2"/>
      <c r="SBX19" s="5"/>
      <c r="SBY19" s="2"/>
      <c r="SCE19" s="1"/>
      <c r="SCF19" s="2"/>
      <c r="SCG19" s="5"/>
      <c r="SCH19" s="2"/>
      <c r="SCN19" s="1"/>
      <c r="SCO19" s="2"/>
      <c r="SCP19" s="5"/>
      <c r="SCQ19" s="2"/>
      <c r="SCW19" s="1"/>
      <c r="SCX19" s="2"/>
      <c r="SCY19" s="5"/>
      <c r="SCZ19" s="2"/>
      <c r="SDF19" s="1"/>
      <c r="SDG19" s="2"/>
      <c r="SDH19" s="5"/>
      <c r="SDI19" s="2"/>
      <c r="SDO19" s="1"/>
      <c r="SDP19" s="2"/>
      <c r="SDQ19" s="5"/>
      <c r="SDR19" s="2"/>
      <c r="SDX19" s="1"/>
      <c r="SDY19" s="2"/>
      <c r="SDZ19" s="5"/>
      <c r="SEA19" s="2"/>
      <c r="SEG19" s="1"/>
      <c r="SEH19" s="2"/>
      <c r="SEI19" s="5"/>
      <c r="SEJ19" s="2"/>
      <c r="SEP19" s="1"/>
      <c r="SEQ19" s="2"/>
      <c r="SER19" s="5"/>
      <c r="SES19" s="2"/>
      <c r="SEY19" s="1"/>
      <c r="SEZ19" s="2"/>
      <c r="SFA19" s="5"/>
      <c r="SFB19" s="2"/>
      <c r="SFH19" s="1"/>
      <c r="SFI19" s="2"/>
      <c r="SFJ19" s="5"/>
      <c r="SFK19" s="2"/>
      <c r="SFQ19" s="1"/>
      <c r="SFR19" s="2"/>
      <c r="SFS19" s="5"/>
      <c r="SFT19" s="2"/>
      <c r="SFZ19" s="1"/>
      <c r="SGA19" s="2"/>
      <c r="SGB19" s="5"/>
      <c r="SGC19" s="2"/>
      <c r="SGI19" s="1"/>
      <c r="SGJ19" s="2"/>
      <c r="SGK19" s="5"/>
      <c r="SGL19" s="2"/>
      <c r="SGR19" s="1"/>
      <c r="SGS19" s="2"/>
      <c r="SGT19" s="5"/>
      <c r="SGU19" s="2"/>
      <c r="SHA19" s="1"/>
      <c r="SHB19" s="2"/>
      <c r="SHC19" s="5"/>
      <c r="SHD19" s="2"/>
      <c r="SHJ19" s="1"/>
      <c r="SHK19" s="2"/>
      <c r="SHL19" s="5"/>
      <c r="SHM19" s="2"/>
      <c r="SHS19" s="1"/>
      <c r="SHT19" s="2"/>
      <c r="SHU19" s="5"/>
      <c r="SHV19" s="2"/>
      <c r="SIB19" s="1"/>
      <c r="SIC19" s="2"/>
      <c r="SID19" s="5"/>
      <c r="SIE19" s="2"/>
      <c r="SIK19" s="1"/>
      <c r="SIL19" s="2"/>
      <c r="SIM19" s="5"/>
      <c r="SIN19" s="2"/>
      <c r="SIT19" s="1"/>
      <c r="SIU19" s="2"/>
      <c r="SIV19" s="5"/>
      <c r="SIW19" s="2"/>
      <c r="SJC19" s="1"/>
      <c r="SJD19" s="2"/>
      <c r="SJE19" s="5"/>
      <c r="SJF19" s="2"/>
      <c r="SJL19" s="1"/>
      <c r="SJM19" s="2"/>
      <c r="SJN19" s="5"/>
      <c r="SJO19" s="2"/>
      <c r="SJU19" s="1"/>
      <c r="SJV19" s="2"/>
      <c r="SJW19" s="5"/>
      <c r="SJX19" s="2"/>
      <c r="SKD19" s="1"/>
      <c r="SKE19" s="2"/>
      <c r="SKF19" s="5"/>
      <c r="SKG19" s="2"/>
      <c r="SKM19" s="1"/>
      <c r="SKN19" s="2"/>
      <c r="SKO19" s="5"/>
      <c r="SKP19" s="2"/>
      <c r="SKV19" s="1"/>
      <c r="SKW19" s="2"/>
      <c r="SKX19" s="5"/>
      <c r="SKY19" s="2"/>
      <c r="SLE19" s="1"/>
      <c r="SLF19" s="2"/>
      <c r="SLG19" s="5"/>
      <c r="SLH19" s="2"/>
      <c r="SLN19" s="1"/>
      <c r="SLO19" s="2"/>
      <c r="SLP19" s="5"/>
      <c r="SLQ19" s="2"/>
      <c r="SLW19" s="1"/>
      <c r="SLX19" s="2"/>
      <c r="SLY19" s="5"/>
      <c r="SLZ19" s="2"/>
      <c r="SMF19" s="1"/>
      <c r="SMG19" s="2"/>
      <c r="SMH19" s="5"/>
      <c r="SMI19" s="2"/>
      <c r="SMO19" s="1"/>
      <c r="SMP19" s="2"/>
      <c r="SMQ19" s="5"/>
      <c r="SMR19" s="2"/>
      <c r="SMX19" s="1"/>
      <c r="SMY19" s="2"/>
      <c r="SMZ19" s="5"/>
      <c r="SNA19" s="2"/>
      <c r="SNG19" s="1"/>
      <c r="SNH19" s="2"/>
      <c r="SNI19" s="5"/>
      <c r="SNJ19" s="2"/>
      <c r="SNP19" s="1"/>
      <c r="SNQ19" s="2"/>
      <c r="SNR19" s="5"/>
      <c r="SNS19" s="2"/>
      <c r="SNY19" s="1"/>
      <c r="SNZ19" s="2"/>
      <c r="SOA19" s="5"/>
      <c r="SOB19" s="2"/>
      <c r="SOH19" s="1"/>
      <c r="SOI19" s="2"/>
      <c r="SOJ19" s="5"/>
      <c r="SOK19" s="2"/>
      <c r="SOQ19" s="1"/>
      <c r="SOR19" s="2"/>
      <c r="SOS19" s="5"/>
      <c r="SOT19" s="2"/>
      <c r="SOZ19" s="1"/>
      <c r="SPA19" s="2"/>
      <c r="SPB19" s="5"/>
      <c r="SPC19" s="2"/>
      <c r="SPI19" s="1"/>
      <c r="SPJ19" s="2"/>
      <c r="SPK19" s="5"/>
      <c r="SPL19" s="2"/>
      <c r="SPR19" s="1"/>
      <c r="SPS19" s="2"/>
      <c r="SPT19" s="5"/>
      <c r="SPU19" s="2"/>
      <c r="SQA19" s="1"/>
      <c r="SQB19" s="2"/>
      <c r="SQC19" s="5"/>
      <c r="SQD19" s="2"/>
      <c r="SQJ19" s="1"/>
      <c r="SQK19" s="2"/>
      <c r="SQL19" s="5"/>
      <c r="SQM19" s="2"/>
      <c r="SQS19" s="1"/>
      <c r="SQT19" s="2"/>
      <c r="SQU19" s="5"/>
      <c r="SQV19" s="2"/>
      <c r="SRB19" s="1"/>
      <c r="SRC19" s="2"/>
      <c r="SRD19" s="5"/>
      <c r="SRE19" s="2"/>
      <c r="SRK19" s="1"/>
      <c r="SRL19" s="2"/>
      <c r="SRM19" s="5"/>
      <c r="SRN19" s="2"/>
      <c r="SRT19" s="1"/>
      <c r="SRU19" s="2"/>
      <c r="SRV19" s="5"/>
      <c r="SRW19" s="2"/>
      <c r="SSC19" s="1"/>
      <c r="SSD19" s="2"/>
      <c r="SSE19" s="5"/>
      <c r="SSF19" s="2"/>
      <c r="SSL19" s="1"/>
      <c r="SSM19" s="2"/>
      <c r="SSN19" s="5"/>
      <c r="SSO19" s="2"/>
      <c r="SSU19" s="1"/>
      <c r="SSV19" s="2"/>
      <c r="SSW19" s="5"/>
      <c r="SSX19" s="2"/>
      <c r="STD19" s="1"/>
      <c r="STE19" s="2"/>
      <c r="STF19" s="5"/>
      <c r="STG19" s="2"/>
      <c r="STM19" s="1"/>
      <c r="STN19" s="2"/>
      <c r="STO19" s="5"/>
      <c r="STP19" s="2"/>
      <c r="STV19" s="1"/>
      <c r="STW19" s="2"/>
      <c r="STX19" s="5"/>
      <c r="STY19" s="2"/>
      <c r="SUE19" s="1"/>
      <c r="SUF19" s="2"/>
      <c r="SUG19" s="5"/>
      <c r="SUH19" s="2"/>
      <c r="SUN19" s="1"/>
      <c r="SUO19" s="2"/>
      <c r="SUP19" s="5"/>
      <c r="SUQ19" s="2"/>
      <c r="SUW19" s="1"/>
      <c r="SUX19" s="2"/>
      <c r="SUY19" s="5"/>
      <c r="SUZ19" s="2"/>
      <c r="SVF19" s="1"/>
      <c r="SVG19" s="2"/>
      <c r="SVH19" s="5"/>
      <c r="SVI19" s="2"/>
      <c r="SVO19" s="1"/>
      <c r="SVP19" s="2"/>
      <c r="SVQ19" s="5"/>
      <c r="SVR19" s="2"/>
      <c r="SVX19" s="1"/>
      <c r="SVY19" s="2"/>
      <c r="SVZ19" s="5"/>
      <c r="SWA19" s="2"/>
      <c r="SWG19" s="1"/>
      <c r="SWH19" s="2"/>
      <c r="SWI19" s="5"/>
      <c r="SWJ19" s="2"/>
      <c r="SWP19" s="1"/>
      <c r="SWQ19" s="2"/>
      <c r="SWR19" s="5"/>
      <c r="SWS19" s="2"/>
      <c r="SWY19" s="1"/>
      <c r="SWZ19" s="2"/>
      <c r="SXA19" s="5"/>
      <c r="SXB19" s="2"/>
      <c r="SXH19" s="1"/>
      <c r="SXI19" s="2"/>
      <c r="SXJ19" s="5"/>
      <c r="SXK19" s="2"/>
      <c r="SXQ19" s="1"/>
      <c r="SXR19" s="2"/>
      <c r="SXS19" s="5"/>
      <c r="SXT19" s="2"/>
      <c r="SXZ19" s="1"/>
      <c r="SYA19" s="2"/>
      <c r="SYB19" s="5"/>
      <c r="SYC19" s="2"/>
      <c r="SYI19" s="1"/>
      <c r="SYJ19" s="2"/>
      <c r="SYK19" s="5"/>
      <c r="SYL19" s="2"/>
      <c r="SYR19" s="1"/>
      <c r="SYS19" s="2"/>
      <c r="SYT19" s="5"/>
      <c r="SYU19" s="2"/>
      <c r="SZA19" s="1"/>
      <c r="SZB19" s="2"/>
      <c r="SZC19" s="5"/>
      <c r="SZD19" s="2"/>
      <c r="SZJ19" s="1"/>
      <c r="SZK19" s="2"/>
      <c r="SZL19" s="5"/>
      <c r="SZM19" s="2"/>
      <c r="SZS19" s="1"/>
      <c r="SZT19" s="2"/>
      <c r="SZU19" s="5"/>
      <c r="SZV19" s="2"/>
      <c r="TAB19" s="1"/>
      <c r="TAC19" s="2"/>
      <c r="TAD19" s="5"/>
      <c r="TAE19" s="2"/>
      <c r="TAK19" s="1"/>
      <c r="TAL19" s="2"/>
      <c r="TAM19" s="5"/>
      <c r="TAN19" s="2"/>
      <c r="TAT19" s="1"/>
      <c r="TAU19" s="2"/>
      <c r="TAV19" s="5"/>
      <c r="TAW19" s="2"/>
      <c r="TBC19" s="1"/>
      <c r="TBD19" s="2"/>
      <c r="TBE19" s="5"/>
      <c r="TBF19" s="2"/>
      <c r="TBL19" s="1"/>
      <c r="TBM19" s="2"/>
      <c r="TBN19" s="5"/>
      <c r="TBO19" s="2"/>
      <c r="TBU19" s="1"/>
      <c r="TBV19" s="2"/>
      <c r="TBW19" s="5"/>
      <c r="TBX19" s="2"/>
      <c r="TCD19" s="1"/>
      <c r="TCE19" s="2"/>
      <c r="TCF19" s="5"/>
      <c r="TCG19" s="2"/>
      <c r="TCM19" s="1"/>
      <c r="TCN19" s="2"/>
      <c r="TCO19" s="5"/>
      <c r="TCP19" s="2"/>
      <c r="TCV19" s="1"/>
      <c r="TCW19" s="2"/>
      <c r="TCX19" s="5"/>
      <c r="TCY19" s="2"/>
      <c r="TDE19" s="1"/>
      <c r="TDF19" s="2"/>
      <c r="TDG19" s="5"/>
      <c r="TDH19" s="2"/>
      <c r="TDN19" s="1"/>
      <c r="TDO19" s="2"/>
      <c r="TDP19" s="5"/>
      <c r="TDQ19" s="2"/>
      <c r="TDW19" s="1"/>
      <c r="TDX19" s="2"/>
      <c r="TDY19" s="5"/>
      <c r="TDZ19" s="2"/>
      <c r="TEF19" s="1"/>
      <c r="TEG19" s="2"/>
      <c r="TEH19" s="5"/>
      <c r="TEI19" s="2"/>
      <c r="TEO19" s="1"/>
      <c r="TEP19" s="2"/>
      <c r="TEQ19" s="5"/>
      <c r="TER19" s="2"/>
      <c r="TEX19" s="1"/>
      <c r="TEY19" s="2"/>
      <c r="TEZ19" s="5"/>
      <c r="TFA19" s="2"/>
      <c r="TFG19" s="1"/>
      <c r="TFH19" s="2"/>
      <c r="TFI19" s="5"/>
      <c r="TFJ19" s="2"/>
      <c r="TFP19" s="1"/>
      <c r="TFQ19" s="2"/>
      <c r="TFR19" s="5"/>
      <c r="TFS19" s="2"/>
      <c r="TFY19" s="1"/>
      <c r="TFZ19" s="2"/>
      <c r="TGA19" s="5"/>
      <c r="TGB19" s="2"/>
      <c r="TGH19" s="1"/>
      <c r="TGI19" s="2"/>
      <c r="TGJ19" s="5"/>
      <c r="TGK19" s="2"/>
      <c r="TGQ19" s="1"/>
      <c r="TGR19" s="2"/>
      <c r="TGS19" s="5"/>
      <c r="TGT19" s="2"/>
      <c r="TGZ19" s="1"/>
      <c r="THA19" s="2"/>
      <c r="THB19" s="5"/>
      <c r="THC19" s="2"/>
      <c r="THI19" s="1"/>
      <c r="THJ19" s="2"/>
      <c r="THK19" s="5"/>
      <c r="THL19" s="2"/>
      <c r="THR19" s="1"/>
      <c r="THS19" s="2"/>
      <c r="THT19" s="5"/>
      <c r="THU19" s="2"/>
      <c r="TIA19" s="1"/>
      <c r="TIB19" s="2"/>
      <c r="TIC19" s="5"/>
      <c r="TID19" s="2"/>
      <c r="TIJ19" s="1"/>
      <c r="TIK19" s="2"/>
      <c r="TIL19" s="5"/>
      <c r="TIM19" s="2"/>
      <c r="TIS19" s="1"/>
      <c r="TIT19" s="2"/>
      <c r="TIU19" s="5"/>
      <c r="TIV19" s="2"/>
      <c r="TJB19" s="1"/>
      <c r="TJC19" s="2"/>
      <c r="TJD19" s="5"/>
      <c r="TJE19" s="2"/>
      <c r="TJK19" s="1"/>
      <c r="TJL19" s="2"/>
      <c r="TJM19" s="5"/>
      <c r="TJN19" s="2"/>
      <c r="TJT19" s="1"/>
      <c r="TJU19" s="2"/>
      <c r="TJV19" s="5"/>
      <c r="TJW19" s="2"/>
      <c r="TKC19" s="1"/>
      <c r="TKD19" s="2"/>
      <c r="TKE19" s="5"/>
      <c r="TKF19" s="2"/>
      <c r="TKL19" s="1"/>
      <c r="TKM19" s="2"/>
      <c r="TKN19" s="5"/>
      <c r="TKO19" s="2"/>
      <c r="TKU19" s="1"/>
      <c r="TKV19" s="2"/>
      <c r="TKW19" s="5"/>
      <c r="TKX19" s="2"/>
      <c r="TLD19" s="1"/>
      <c r="TLE19" s="2"/>
      <c r="TLF19" s="5"/>
      <c r="TLG19" s="2"/>
      <c r="TLM19" s="1"/>
      <c r="TLN19" s="2"/>
      <c r="TLO19" s="5"/>
      <c r="TLP19" s="2"/>
      <c r="TLV19" s="1"/>
      <c r="TLW19" s="2"/>
      <c r="TLX19" s="5"/>
      <c r="TLY19" s="2"/>
      <c r="TME19" s="1"/>
      <c r="TMF19" s="2"/>
      <c r="TMG19" s="5"/>
      <c r="TMH19" s="2"/>
      <c r="TMN19" s="1"/>
      <c r="TMO19" s="2"/>
      <c r="TMP19" s="5"/>
      <c r="TMQ19" s="2"/>
      <c r="TMW19" s="1"/>
      <c r="TMX19" s="2"/>
      <c r="TMY19" s="5"/>
      <c r="TMZ19" s="2"/>
      <c r="TNF19" s="1"/>
      <c r="TNG19" s="2"/>
      <c r="TNH19" s="5"/>
      <c r="TNI19" s="2"/>
      <c r="TNO19" s="1"/>
      <c r="TNP19" s="2"/>
      <c r="TNQ19" s="5"/>
      <c r="TNR19" s="2"/>
      <c r="TNX19" s="1"/>
      <c r="TNY19" s="2"/>
      <c r="TNZ19" s="5"/>
      <c r="TOA19" s="2"/>
      <c r="TOG19" s="1"/>
      <c r="TOH19" s="2"/>
      <c r="TOI19" s="5"/>
      <c r="TOJ19" s="2"/>
      <c r="TOP19" s="1"/>
      <c r="TOQ19" s="2"/>
      <c r="TOR19" s="5"/>
      <c r="TOS19" s="2"/>
      <c r="TOY19" s="1"/>
      <c r="TOZ19" s="2"/>
      <c r="TPA19" s="5"/>
      <c r="TPB19" s="2"/>
      <c r="TPH19" s="1"/>
      <c r="TPI19" s="2"/>
      <c r="TPJ19" s="5"/>
      <c r="TPK19" s="2"/>
      <c r="TPQ19" s="1"/>
      <c r="TPR19" s="2"/>
      <c r="TPS19" s="5"/>
      <c r="TPT19" s="2"/>
      <c r="TPZ19" s="1"/>
      <c r="TQA19" s="2"/>
      <c r="TQB19" s="5"/>
      <c r="TQC19" s="2"/>
      <c r="TQI19" s="1"/>
      <c r="TQJ19" s="2"/>
      <c r="TQK19" s="5"/>
      <c r="TQL19" s="2"/>
      <c r="TQR19" s="1"/>
      <c r="TQS19" s="2"/>
      <c r="TQT19" s="5"/>
      <c r="TQU19" s="2"/>
      <c r="TRA19" s="1"/>
      <c r="TRB19" s="2"/>
      <c r="TRC19" s="5"/>
      <c r="TRD19" s="2"/>
      <c r="TRJ19" s="1"/>
      <c r="TRK19" s="2"/>
      <c r="TRL19" s="5"/>
      <c r="TRM19" s="2"/>
      <c r="TRS19" s="1"/>
      <c r="TRT19" s="2"/>
      <c r="TRU19" s="5"/>
      <c r="TRV19" s="2"/>
      <c r="TSB19" s="1"/>
      <c r="TSC19" s="2"/>
      <c r="TSD19" s="5"/>
      <c r="TSE19" s="2"/>
      <c r="TSK19" s="1"/>
      <c r="TSL19" s="2"/>
      <c r="TSM19" s="5"/>
      <c r="TSN19" s="2"/>
      <c r="TST19" s="1"/>
      <c r="TSU19" s="2"/>
      <c r="TSV19" s="5"/>
      <c r="TSW19" s="2"/>
      <c r="TTC19" s="1"/>
      <c r="TTD19" s="2"/>
      <c r="TTE19" s="5"/>
      <c r="TTF19" s="2"/>
      <c r="TTL19" s="1"/>
      <c r="TTM19" s="2"/>
      <c r="TTN19" s="5"/>
      <c r="TTO19" s="2"/>
      <c r="TTU19" s="1"/>
      <c r="TTV19" s="2"/>
      <c r="TTW19" s="5"/>
      <c r="TTX19" s="2"/>
      <c r="TUD19" s="1"/>
      <c r="TUE19" s="2"/>
      <c r="TUF19" s="5"/>
      <c r="TUG19" s="2"/>
      <c r="TUM19" s="1"/>
      <c r="TUN19" s="2"/>
      <c r="TUO19" s="5"/>
      <c r="TUP19" s="2"/>
      <c r="TUV19" s="1"/>
      <c r="TUW19" s="2"/>
      <c r="TUX19" s="5"/>
      <c r="TUY19" s="2"/>
      <c r="TVE19" s="1"/>
      <c r="TVF19" s="2"/>
      <c r="TVG19" s="5"/>
      <c r="TVH19" s="2"/>
      <c r="TVN19" s="1"/>
      <c r="TVO19" s="2"/>
      <c r="TVP19" s="5"/>
      <c r="TVQ19" s="2"/>
      <c r="TVW19" s="1"/>
      <c r="TVX19" s="2"/>
      <c r="TVY19" s="5"/>
      <c r="TVZ19" s="2"/>
      <c r="TWF19" s="1"/>
      <c r="TWG19" s="2"/>
      <c r="TWH19" s="5"/>
      <c r="TWI19" s="2"/>
      <c r="TWO19" s="1"/>
      <c r="TWP19" s="2"/>
      <c r="TWQ19" s="5"/>
      <c r="TWR19" s="2"/>
      <c r="TWX19" s="1"/>
      <c r="TWY19" s="2"/>
      <c r="TWZ19" s="5"/>
      <c r="TXA19" s="2"/>
      <c r="TXG19" s="1"/>
      <c r="TXH19" s="2"/>
      <c r="TXI19" s="5"/>
      <c r="TXJ19" s="2"/>
      <c r="TXP19" s="1"/>
      <c r="TXQ19" s="2"/>
      <c r="TXR19" s="5"/>
      <c r="TXS19" s="2"/>
      <c r="TXY19" s="1"/>
      <c r="TXZ19" s="2"/>
      <c r="TYA19" s="5"/>
      <c r="TYB19" s="2"/>
      <c r="TYH19" s="1"/>
      <c r="TYI19" s="2"/>
      <c r="TYJ19" s="5"/>
      <c r="TYK19" s="2"/>
      <c r="TYQ19" s="1"/>
      <c r="TYR19" s="2"/>
      <c r="TYS19" s="5"/>
      <c r="TYT19" s="2"/>
      <c r="TYZ19" s="1"/>
      <c r="TZA19" s="2"/>
      <c r="TZB19" s="5"/>
      <c r="TZC19" s="2"/>
      <c r="TZI19" s="1"/>
      <c r="TZJ19" s="2"/>
      <c r="TZK19" s="5"/>
      <c r="TZL19" s="2"/>
      <c r="TZR19" s="1"/>
      <c r="TZS19" s="2"/>
      <c r="TZT19" s="5"/>
      <c r="TZU19" s="2"/>
      <c r="UAA19" s="1"/>
      <c r="UAB19" s="2"/>
      <c r="UAC19" s="5"/>
      <c r="UAD19" s="2"/>
      <c r="UAJ19" s="1"/>
      <c r="UAK19" s="2"/>
      <c r="UAL19" s="5"/>
      <c r="UAM19" s="2"/>
      <c r="UAS19" s="1"/>
      <c r="UAT19" s="2"/>
      <c r="UAU19" s="5"/>
      <c r="UAV19" s="2"/>
      <c r="UBB19" s="1"/>
      <c r="UBC19" s="2"/>
      <c r="UBD19" s="5"/>
      <c r="UBE19" s="2"/>
      <c r="UBK19" s="1"/>
      <c r="UBL19" s="2"/>
      <c r="UBM19" s="5"/>
      <c r="UBN19" s="2"/>
      <c r="UBT19" s="1"/>
      <c r="UBU19" s="2"/>
      <c r="UBV19" s="5"/>
      <c r="UBW19" s="2"/>
      <c r="UCC19" s="1"/>
      <c r="UCD19" s="2"/>
      <c r="UCE19" s="5"/>
      <c r="UCF19" s="2"/>
      <c r="UCL19" s="1"/>
      <c r="UCM19" s="2"/>
      <c r="UCN19" s="5"/>
      <c r="UCO19" s="2"/>
      <c r="UCU19" s="1"/>
      <c r="UCV19" s="2"/>
      <c r="UCW19" s="5"/>
      <c r="UCX19" s="2"/>
      <c r="UDD19" s="1"/>
      <c r="UDE19" s="2"/>
      <c r="UDF19" s="5"/>
      <c r="UDG19" s="2"/>
      <c r="UDM19" s="1"/>
      <c r="UDN19" s="2"/>
      <c r="UDO19" s="5"/>
      <c r="UDP19" s="2"/>
      <c r="UDV19" s="1"/>
      <c r="UDW19" s="2"/>
      <c r="UDX19" s="5"/>
      <c r="UDY19" s="2"/>
      <c r="UEE19" s="1"/>
      <c r="UEF19" s="2"/>
      <c r="UEG19" s="5"/>
      <c r="UEH19" s="2"/>
      <c r="UEN19" s="1"/>
      <c r="UEO19" s="2"/>
      <c r="UEP19" s="5"/>
      <c r="UEQ19" s="2"/>
      <c r="UEW19" s="1"/>
      <c r="UEX19" s="2"/>
      <c r="UEY19" s="5"/>
      <c r="UEZ19" s="2"/>
      <c r="UFF19" s="1"/>
      <c r="UFG19" s="2"/>
      <c r="UFH19" s="5"/>
      <c r="UFI19" s="2"/>
      <c r="UFO19" s="1"/>
      <c r="UFP19" s="2"/>
      <c r="UFQ19" s="5"/>
      <c r="UFR19" s="2"/>
      <c r="UFX19" s="1"/>
      <c r="UFY19" s="2"/>
      <c r="UFZ19" s="5"/>
      <c r="UGA19" s="2"/>
      <c r="UGG19" s="1"/>
      <c r="UGH19" s="2"/>
      <c r="UGI19" s="5"/>
      <c r="UGJ19" s="2"/>
      <c r="UGP19" s="1"/>
      <c r="UGQ19" s="2"/>
      <c r="UGR19" s="5"/>
      <c r="UGS19" s="2"/>
      <c r="UGY19" s="1"/>
      <c r="UGZ19" s="2"/>
      <c r="UHA19" s="5"/>
      <c r="UHB19" s="2"/>
      <c r="UHH19" s="1"/>
      <c r="UHI19" s="2"/>
      <c r="UHJ19" s="5"/>
      <c r="UHK19" s="2"/>
      <c r="UHQ19" s="1"/>
      <c r="UHR19" s="2"/>
      <c r="UHS19" s="5"/>
      <c r="UHT19" s="2"/>
      <c r="UHZ19" s="1"/>
      <c r="UIA19" s="2"/>
      <c r="UIB19" s="5"/>
      <c r="UIC19" s="2"/>
      <c r="UII19" s="1"/>
      <c r="UIJ19" s="2"/>
      <c r="UIK19" s="5"/>
      <c r="UIL19" s="2"/>
      <c r="UIR19" s="1"/>
      <c r="UIS19" s="2"/>
      <c r="UIT19" s="5"/>
      <c r="UIU19" s="2"/>
      <c r="UJA19" s="1"/>
      <c r="UJB19" s="2"/>
      <c r="UJC19" s="5"/>
      <c r="UJD19" s="2"/>
      <c r="UJJ19" s="1"/>
      <c r="UJK19" s="2"/>
      <c r="UJL19" s="5"/>
      <c r="UJM19" s="2"/>
      <c r="UJS19" s="1"/>
      <c r="UJT19" s="2"/>
      <c r="UJU19" s="5"/>
      <c r="UJV19" s="2"/>
      <c r="UKB19" s="1"/>
      <c r="UKC19" s="2"/>
      <c r="UKD19" s="5"/>
      <c r="UKE19" s="2"/>
      <c r="UKK19" s="1"/>
      <c r="UKL19" s="2"/>
      <c r="UKM19" s="5"/>
      <c r="UKN19" s="2"/>
      <c r="UKT19" s="1"/>
      <c r="UKU19" s="2"/>
      <c r="UKV19" s="5"/>
      <c r="UKW19" s="2"/>
      <c r="ULC19" s="1"/>
      <c r="ULD19" s="2"/>
      <c r="ULE19" s="5"/>
      <c r="ULF19" s="2"/>
      <c r="ULL19" s="1"/>
      <c r="ULM19" s="2"/>
      <c r="ULN19" s="5"/>
      <c r="ULO19" s="2"/>
      <c r="ULU19" s="1"/>
      <c r="ULV19" s="2"/>
      <c r="ULW19" s="5"/>
      <c r="ULX19" s="2"/>
      <c r="UMD19" s="1"/>
      <c r="UME19" s="2"/>
      <c r="UMF19" s="5"/>
      <c r="UMG19" s="2"/>
      <c r="UMM19" s="1"/>
      <c r="UMN19" s="2"/>
      <c r="UMO19" s="5"/>
      <c r="UMP19" s="2"/>
      <c r="UMV19" s="1"/>
      <c r="UMW19" s="2"/>
      <c r="UMX19" s="5"/>
      <c r="UMY19" s="2"/>
      <c r="UNE19" s="1"/>
      <c r="UNF19" s="2"/>
      <c r="UNG19" s="5"/>
      <c r="UNH19" s="2"/>
      <c r="UNN19" s="1"/>
      <c r="UNO19" s="2"/>
      <c r="UNP19" s="5"/>
      <c r="UNQ19" s="2"/>
      <c r="UNW19" s="1"/>
      <c r="UNX19" s="2"/>
      <c r="UNY19" s="5"/>
      <c r="UNZ19" s="2"/>
      <c r="UOF19" s="1"/>
      <c r="UOG19" s="2"/>
      <c r="UOH19" s="5"/>
      <c r="UOI19" s="2"/>
      <c r="UOO19" s="1"/>
      <c r="UOP19" s="2"/>
      <c r="UOQ19" s="5"/>
      <c r="UOR19" s="2"/>
      <c r="UOX19" s="1"/>
      <c r="UOY19" s="2"/>
      <c r="UOZ19" s="5"/>
      <c r="UPA19" s="2"/>
      <c r="UPG19" s="1"/>
      <c r="UPH19" s="2"/>
      <c r="UPI19" s="5"/>
      <c r="UPJ19" s="2"/>
      <c r="UPP19" s="1"/>
      <c r="UPQ19" s="2"/>
      <c r="UPR19" s="5"/>
      <c r="UPS19" s="2"/>
      <c r="UPY19" s="1"/>
      <c r="UPZ19" s="2"/>
      <c r="UQA19" s="5"/>
      <c r="UQB19" s="2"/>
      <c r="UQH19" s="1"/>
      <c r="UQI19" s="2"/>
      <c r="UQJ19" s="5"/>
      <c r="UQK19" s="2"/>
      <c r="UQQ19" s="1"/>
      <c r="UQR19" s="2"/>
      <c r="UQS19" s="5"/>
      <c r="UQT19" s="2"/>
      <c r="UQZ19" s="1"/>
      <c r="URA19" s="2"/>
      <c r="URB19" s="5"/>
      <c r="URC19" s="2"/>
      <c r="URI19" s="1"/>
      <c r="URJ19" s="2"/>
      <c r="URK19" s="5"/>
      <c r="URL19" s="2"/>
      <c r="URR19" s="1"/>
      <c r="URS19" s="2"/>
      <c r="URT19" s="5"/>
      <c r="URU19" s="2"/>
      <c r="USA19" s="1"/>
      <c r="USB19" s="2"/>
      <c r="USC19" s="5"/>
      <c r="USD19" s="2"/>
      <c r="USJ19" s="1"/>
      <c r="USK19" s="2"/>
      <c r="USL19" s="5"/>
      <c r="USM19" s="2"/>
      <c r="USS19" s="1"/>
      <c r="UST19" s="2"/>
      <c r="USU19" s="5"/>
      <c r="USV19" s="2"/>
      <c r="UTB19" s="1"/>
      <c r="UTC19" s="2"/>
      <c r="UTD19" s="5"/>
      <c r="UTE19" s="2"/>
      <c r="UTK19" s="1"/>
      <c r="UTL19" s="2"/>
      <c r="UTM19" s="5"/>
      <c r="UTN19" s="2"/>
      <c r="UTT19" s="1"/>
      <c r="UTU19" s="2"/>
      <c r="UTV19" s="5"/>
      <c r="UTW19" s="2"/>
      <c r="UUC19" s="1"/>
      <c r="UUD19" s="2"/>
      <c r="UUE19" s="5"/>
      <c r="UUF19" s="2"/>
      <c r="UUL19" s="1"/>
      <c r="UUM19" s="2"/>
      <c r="UUN19" s="5"/>
      <c r="UUO19" s="2"/>
      <c r="UUU19" s="1"/>
      <c r="UUV19" s="2"/>
      <c r="UUW19" s="5"/>
      <c r="UUX19" s="2"/>
      <c r="UVD19" s="1"/>
      <c r="UVE19" s="2"/>
      <c r="UVF19" s="5"/>
      <c r="UVG19" s="2"/>
      <c r="UVM19" s="1"/>
      <c r="UVN19" s="2"/>
      <c r="UVO19" s="5"/>
      <c r="UVP19" s="2"/>
      <c r="UVV19" s="1"/>
      <c r="UVW19" s="2"/>
      <c r="UVX19" s="5"/>
      <c r="UVY19" s="2"/>
      <c r="UWE19" s="1"/>
      <c r="UWF19" s="2"/>
      <c r="UWG19" s="5"/>
      <c r="UWH19" s="2"/>
      <c r="UWN19" s="1"/>
      <c r="UWO19" s="2"/>
      <c r="UWP19" s="5"/>
      <c r="UWQ19" s="2"/>
      <c r="UWW19" s="1"/>
      <c r="UWX19" s="2"/>
      <c r="UWY19" s="5"/>
      <c r="UWZ19" s="2"/>
      <c r="UXF19" s="1"/>
      <c r="UXG19" s="2"/>
      <c r="UXH19" s="5"/>
      <c r="UXI19" s="2"/>
      <c r="UXO19" s="1"/>
      <c r="UXP19" s="2"/>
      <c r="UXQ19" s="5"/>
      <c r="UXR19" s="2"/>
      <c r="UXX19" s="1"/>
      <c r="UXY19" s="2"/>
      <c r="UXZ19" s="5"/>
      <c r="UYA19" s="2"/>
      <c r="UYG19" s="1"/>
      <c r="UYH19" s="2"/>
      <c r="UYI19" s="5"/>
      <c r="UYJ19" s="2"/>
      <c r="UYP19" s="1"/>
      <c r="UYQ19" s="2"/>
      <c r="UYR19" s="5"/>
      <c r="UYS19" s="2"/>
      <c r="UYY19" s="1"/>
      <c r="UYZ19" s="2"/>
      <c r="UZA19" s="5"/>
      <c r="UZB19" s="2"/>
      <c r="UZH19" s="1"/>
      <c r="UZI19" s="2"/>
      <c r="UZJ19" s="5"/>
      <c r="UZK19" s="2"/>
      <c r="UZQ19" s="1"/>
      <c r="UZR19" s="2"/>
      <c r="UZS19" s="5"/>
      <c r="UZT19" s="2"/>
      <c r="UZZ19" s="1"/>
      <c r="VAA19" s="2"/>
      <c r="VAB19" s="5"/>
      <c r="VAC19" s="2"/>
      <c r="VAI19" s="1"/>
      <c r="VAJ19" s="2"/>
      <c r="VAK19" s="5"/>
      <c r="VAL19" s="2"/>
      <c r="VAR19" s="1"/>
      <c r="VAS19" s="2"/>
      <c r="VAT19" s="5"/>
      <c r="VAU19" s="2"/>
      <c r="VBA19" s="1"/>
      <c r="VBB19" s="2"/>
      <c r="VBC19" s="5"/>
      <c r="VBD19" s="2"/>
      <c r="VBJ19" s="1"/>
      <c r="VBK19" s="2"/>
      <c r="VBL19" s="5"/>
      <c r="VBM19" s="2"/>
      <c r="VBS19" s="1"/>
      <c r="VBT19" s="2"/>
      <c r="VBU19" s="5"/>
      <c r="VBV19" s="2"/>
      <c r="VCB19" s="1"/>
      <c r="VCC19" s="2"/>
      <c r="VCD19" s="5"/>
      <c r="VCE19" s="2"/>
      <c r="VCK19" s="1"/>
      <c r="VCL19" s="2"/>
      <c r="VCM19" s="5"/>
      <c r="VCN19" s="2"/>
      <c r="VCT19" s="1"/>
      <c r="VCU19" s="2"/>
      <c r="VCV19" s="5"/>
      <c r="VCW19" s="2"/>
      <c r="VDC19" s="1"/>
      <c r="VDD19" s="2"/>
      <c r="VDE19" s="5"/>
      <c r="VDF19" s="2"/>
      <c r="VDL19" s="1"/>
      <c r="VDM19" s="2"/>
      <c r="VDN19" s="5"/>
      <c r="VDO19" s="2"/>
      <c r="VDU19" s="1"/>
      <c r="VDV19" s="2"/>
      <c r="VDW19" s="5"/>
      <c r="VDX19" s="2"/>
      <c r="VED19" s="1"/>
      <c r="VEE19" s="2"/>
      <c r="VEF19" s="5"/>
      <c r="VEG19" s="2"/>
      <c r="VEM19" s="1"/>
      <c r="VEN19" s="2"/>
      <c r="VEO19" s="5"/>
      <c r="VEP19" s="2"/>
      <c r="VEV19" s="1"/>
      <c r="VEW19" s="2"/>
      <c r="VEX19" s="5"/>
      <c r="VEY19" s="2"/>
      <c r="VFE19" s="1"/>
      <c r="VFF19" s="2"/>
      <c r="VFG19" s="5"/>
      <c r="VFH19" s="2"/>
      <c r="VFN19" s="1"/>
      <c r="VFO19" s="2"/>
      <c r="VFP19" s="5"/>
      <c r="VFQ19" s="2"/>
      <c r="VFW19" s="1"/>
      <c r="VFX19" s="2"/>
      <c r="VFY19" s="5"/>
      <c r="VFZ19" s="2"/>
      <c r="VGF19" s="1"/>
      <c r="VGG19" s="2"/>
      <c r="VGH19" s="5"/>
      <c r="VGI19" s="2"/>
      <c r="VGO19" s="1"/>
      <c r="VGP19" s="2"/>
      <c r="VGQ19" s="5"/>
      <c r="VGR19" s="2"/>
      <c r="VGX19" s="1"/>
      <c r="VGY19" s="2"/>
      <c r="VGZ19" s="5"/>
      <c r="VHA19" s="2"/>
      <c r="VHG19" s="1"/>
      <c r="VHH19" s="2"/>
      <c r="VHI19" s="5"/>
      <c r="VHJ19" s="2"/>
      <c r="VHP19" s="1"/>
      <c r="VHQ19" s="2"/>
      <c r="VHR19" s="5"/>
      <c r="VHS19" s="2"/>
      <c r="VHY19" s="1"/>
      <c r="VHZ19" s="2"/>
      <c r="VIA19" s="5"/>
      <c r="VIB19" s="2"/>
      <c r="VIH19" s="1"/>
      <c r="VII19" s="2"/>
      <c r="VIJ19" s="5"/>
      <c r="VIK19" s="2"/>
      <c r="VIQ19" s="1"/>
      <c r="VIR19" s="2"/>
      <c r="VIS19" s="5"/>
      <c r="VIT19" s="2"/>
      <c r="VIZ19" s="1"/>
      <c r="VJA19" s="2"/>
      <c r="VJB19" s="5"/>
      <c r="VJC19" s="2"/>
      <c r="VJI19" s="1"/>
      <c r="VJJ19" s="2"/>
      <c r="VJK19" s="5"/>
      <c r="VJL19" s="2"/>
      <c r="VJR19" s="1"/>
      <c r="VJS19" s="2"/>
      <c r="VJT19" s="5"/>
      <c r="VJU19" s="2"/>
      <c r="VKA19" s="1"/>
      <c r="VKB19" s="2"/>
      <c r="VKC19" s="5"/>
      <c r="VKD19" s="2"/>
      <c r="VKJ19" s="1"/>
      <c r="VKK19" s="2"/>
      <c r="VKL19" s="5"/>
      <c r="VKM19" s="2"/>
      <c r="VKS19" s="1"/>
      <c r="VKT19" s="2"/>
      <c r="VKU19" s="5"/>
      <c r="VKV19" s="2"/>
      <c r="VLB19" s="1"/>
      <c r="VLC19" s="2"/>
      <c r="VLD19" s="5"/>
      <c r="VLE19" s="2"/>
      <c r="VLK19" s="1"/>
      <c r="VLL19" s="2"/>
      <c r="VLM19" s="5"/>
      <c r="VLN19" s="2"/>
      <c r="VLT19" s="1"/>
      <c r="VLU19" s="2"/>
      <c r="VLV19" s="5"/>
      <c r="VLW19" s="2"/>
      <c r="VMC19" s="1"/>
      <c r="VMD19" s="2"/>
      <c r="VME19" s="5"/>
      <c r="VMF19" s="2"/>
      <c r="VML19" s="1"/>
      <c r="VMM19" s="2"/>
      <c r="VMN19" s="5"/>
      <c r="VMO19" s="2"/>
      <c r="VMU19" s="1"/>
      <c r="VMV19" s="2"/>
      <c r="VMW19" s="5"/>
      <c r="VMX19" s="2"/>
      <c r="VND19" s="1"/>
      <c r="VNE19" s="2"/>
      <c r="VNF19" s="5"/>
      <c r="VNG19" s="2"/>
      <c r="VNM19" s="1"/>
      <c r="VNN19" s="2"/>
      <c r="VNO19" s="5"/>
      <c r="VNP19" s="2"/>
      <c r="VNV19" s="1"/>
      <c r="VNW19" s="2"/>
      <c r="VNX19" s="5"/>
      <c r="VNY19" s="2"/>
      <c r="VOE19" s="1"/>
      <c r="VOF19" s="2"/>
      <c r="VOG19" s="5"/>
      <c r="VOH19" s="2"/>
      <c r="VON19" s="1"/>
      <c r="VOO19" s="2"/>
      <c r="VOP19" s="5"/>
      <c r="VOQ19" s="2"/>
      <c r="VOW19" s="1"/>
      <c r="VOX19" s="2"/>
      <c r="VOY19" s="5"/>
      <c r="VOZ19" s="2"/>
      <c r="VPF19" s="1"/>
      <c r="VPG19" s="2"/>
      <c r="VPH19" s="5"/>
      <c r="VPI19" s="2"/>
      <c r="VPO19" s="1"/>
      <c r="VPP19" s="2"/>
      <c r="VPQ19" s="5"/>
      <c r="VPR19" s="2"/>
      <c r="VPX19" s="1"/>
      <c r="VPY19" s="2"/>
      <c r="VPZ19" s="5"/>
      <c r="VQA19" s="2"/>
      <c r="VQG19" s="1"/>
      <c r="VQH19" s="2"/>
      <c r="VQI19" s="5"/>
      <c r="VQJ19" s="2"/>
      <c r="VQP19" s="1"/>
      <c r="VQQ19" s="2"/>
      <c r="VQR19" s="5"/>
      <c r="VQS19" s="2"/>
      <c r="VQY19" s="1"/>
      <c r="VQZ19" s="2"/>
      <c r="VRA19" s="5"/>
      <c r="VRB19" s="2"/>
      <c r="VRH19" s="1"/>
      <c r="VRI19" s="2"/>
      <c r="VRJ19" s="5"/>
      <c r="VRK19" s="2"/>
      <c r="VRQ19" s="1"/>
      <c r="VRR19" s="2"/>
      <c r="VRS19" s="5"/>
      <c r="VRT19" s="2"/>
      <c r="VRZ19" s="1"/>
      <c r="VSA19" s="2"/>
      <c r="VSB19" s="5"/>
      <c r="VSC19" s="2"/>
      <c r="VSI19" s="1"/>
      <c r="VSJ19" s="2"/>
      <c r="VSK19" s="5"/>
      <c r="VSL19" s="2"/>
      <c r="VSR19" s="1"/>
      <c r="VSS19" s="2"/>
      <c r="VST19" s="5"/>
      <c r="VSU19" s="2"/>
      <c r="VTA19" s="1"/>
      <c r="VTB19" s="2"/>
      <c r="VTC19" s="5"/>
      <c r="VTD19" s="2"/>
      <c r="VTJ19" s="1"/>
      <c r="VTK19" s="2"/>
      <c r="VTL19" s="5"/>
      <c r="VTM19" s="2"/>
      <c r="VTS19" s="1"/>
      <c r="VTT19" s="2"/>
      <c r="VTU19" s="5"/>
      <c r="VTV19" s="2"/>
      <c r="VUB19" s="1"/>
      <c r="VUC19" s="2"/>
      <c r="VUD19" s="5"/>
      <c r="VUE19" s="2"/>
      <c r="VUK19" s="1"/>
      <c r="VUL19" s="2"/>
      <c r="VUM19" s="5"/>
      <c r="VUN19" s="2"/>
      <c r="VUT19" s="1"/>
      <c r="VUU19" s="2"/>
      <c r="VUV19" s="5"/>
      <c r="VUW19" s="2"/>
      <c r="VVC19" s="1"/>
      <c r="VVD19" s="2"/>
      <c r="VVE19" s="5"/>
      <c r="VVF19" s="2"/>
      <c r="VVL19" s="1"/>
      <c r="VVM19" s="2"/>
      <c r="VVN19" s="5"/>
      <c r="VVO19" s="2"/>
      <c r="VVU19" s="1"/>
      <c r="VVV19" s="2"/>
      <c r="VVW19" s="5"/>
      <c r="VVX19" s="2"/>
      <c r="VWD19" s="1"/>
      <c r="VWE19" s="2"/>
      <c r="VWF19" s="5"/>
      <c r="VWG19" s="2"/>
      <c r="VWM19" s="1"/>
      <c r="VWN19" s="2"/>
      <c r="VWO19" s="5"/>
      <c r="VWP19" s="2"/>
      <c r="VWV19" s="1"/>
      <c r="VWW19" s="2"/>
      <c r="VWX19" s="5"/>
      <c r="VWY19" s="2"/>
      <c r="VXE19" s="1"/>
      <c r="VXF19" s="2"/>
      <c r="VXG19" s="5"/>
      <c r="VXH19" s="2"/>
      <c r="VXN19" s="1"/>
      <c r="VXO19" s="2"/>
      <c r="VXP19" s="5"/>
      <c r="VXQ19" s="2"/>
      <c r="VXW19" s="1"/>
      <c r="VXX19" s="2"/>
      <c r="VXY19" s="5"/>
      <c r="VXZ19" s="2"/>
      <c r="VYF19" s="1"/>
      <c r="VYG19" s="2"/>
      <c r="VYH19" s="5"/>
      <c r="VYI19" s="2"/>
      <c r="VYO19" s="1"/>
      <c r="VYP19" s="2"/>
      <c r="VYQ19" s="5"/>
      <c r="VYR19" s="2"/>
      <c r="VYX19" s="1"/>
      <c r="VYY19" s="2"/>
      <c r="VYZ19" s="5"/>
      <c r="VZA19" s="2"/>
      <c r="VZG19" s="1"/>
      <c r="VZH19" s="2"/>
      <c r="VZI19" s="5"/>
      <c r="VZJ19" s="2"/>
      <c r="VZP19" s="1"/>
      <c r="VZQ19" s="2"/>
      <c r="VZR19" s="5"/>
      <c r="VZS19" s="2"/>
      <c r="VZY19" s="1"/>
      <c r="VZZ19" s="2"/>
      <c r="WAA19" s="5"/>
      <c r="WAB19" s="2"/>
      <c r="WAH19" s="1"/>
      <c r="WAI19" s="2"/>
      <c r="WAJ19" s="5"/>
      <c r="WAK19" s="2"/>
      <c r="WAQ19" s="1"/>
      <c r="WAR19" s="2"/>
      <c r="WAS19" s="5"/>
      <c r="WAT19" s="2"/>
      <c r="WAZ19" s="1"/>
      <c r="WBA19" s="2"/>
      <c r="WBB19" s="5"/>
      <c r="WBC19" s="2"/>
      <c r="WBI19" s="1"/>
      <c r="WBJ19" s="2"/>
      <c r="WBK19" s="5"/>
      <c r="WBL19" s="2"/>
      <c r="WBR19" s="1"/>
      <c r="WBS19" s="2"/>
      <c r="WBT19" s="5"/>
      <c r="WBU19" s="2"/>
      <c r="WCA19" s="1"/>
      <c r="WCB19" s="2"/>
      <c r="WCC19" s="5"/>
      <c r="WCD19" s="2"/>
      <c r="WCJ19" s="1"/>
      <c r="WCK19" s="2"/>
      <c r="WCL19" s="5"/>
      <c r="WCM19" s="2"/>
      <c r="WCS19" s="1"/>
      <c r="WCT19" s="2"/>
      <c r="WCU19" s="5"/>
      <c r="WCV19" s="2"/>
      <c r="WDB19" s="1"/>
      <c r="WDC19" s="2"/>
      <c r="WDD19" s="5"/>
      <c r="WDE19" s="2"/>
      <c r="WDK19" s="1"/>
      <c r="WDL19" s="2"/>
      <c r="WDM19" s="5"/>
      <c r="WDN19" s="2"/>
      <c r="WDT19" s="1"/>
      <c r="WDU19" s="2"/>
      <c r="WDV19" s="5"/>
      <c r="WDW19" s="2"/>
      <c r="WEC19" s="1"/>
      <c r="WED19" s="2"/>
      <c r="WEE19" s="5"/>
      <c r="WEF19" s="2"/>
      <c r="WEL19" s="1"/>
      <c r="WEM19" s="2"/>
      <c r="WEN19" s="5"/>
      <c r="WEO19" s="2"/>
      <c r="WEU19" s="1"/>
      <c r="WEV19" s="2"/>
      <c r="WEW19" s="5"/>
      <c r="WEX19" s="2"/>
      <c r="WFD19" s="1"/>
      <c r="WFE19" s="2"/>
      <c r="WFF19" s="5"/>
      <c r="WFG19" s="2"/>
      <c r="WFM19" s="1"/>
      <c r="WFN19" s="2"/>
      <c r="WFO19" s="5"/>
      <c r="WFP19" s="2"/>
      <c r="WFV19" s="1"/>
      <c r="WFW19" s="2"/>
      <c r="WFX19" s="5"/>
      <c r="WFY19" s="2"/>
      <c r="WGE19" s="1"/>
      <c r="WGF19" s="2"/>
      <c r="WGG19" s="5"/>
      <c r="WGH19" s="2"/>
      <c r="WGN19" s="1"/>
      <c r="WGO19" s="2"/>
      <c r="WGP19" s="5"/>
      <c r="WGQ19" s="2"/>
      <c r="WGW19" s="1"/>
      <c r="WGX19" s="2"/>
      <c r="WGY19" s="5"/>
      <c r="WGZ19" s="2"/>
      <c r="WHF19" s="1"/>
      <c r="WHG19" s="2"/>
      <c r="WHH19" s="5"/>
      <c r="WHI19" s="2"/>
      <c r="WHO19" s="1"/>
      <c r="WHP19" s="2"/>
      <c r="WHQ19" s="5"/>
      <c r="WHR19" s="2"/>
      <c r="WHX19" s="1"/>
      <c r="WHY19" s="2"/>
      <c r="WHZ19" s="5"/>
      <c r="WIA19" s="2"/>
      <c r="WIG19" s="1"/>
      <c r="WIH19" s="2"/>
      <c r="WII19" s="5"/>
      <c r="WIJ19" s="2"/>
      <c r="WIP19" s="1"/>
      <c r="WIQ19" s="2"/>
      <c r="WIR19" s="5"/>
      <c r="WIS19" s="2"/>
      <c r="WIY19" s="1"/>
      <c r="WIZ19" s="2"/>
      <c r="WJA19" s="5"/>
      <c r="WJB19" s="2"/>
      <c r="WJH19" s="1"/>
      <c r="WJI19" s="2"/>
      <c r="WJJ19" s="5"/>
      <c r="WJK19" s="2"/>
      <c r="WJQ19" s="1"/>
      <c r="WJR19" s="2"/>
      <c r="WJS19" s="5"/>
      <c r="WJT19" s="2"/>
      <c r="WJZ19" s="1"/>
      <c r="WKA19" s="2"/>
      <c r="WKB19" s="5"/>
      <c r="WKC19" s="2"/>
      <c r="WKI19" s="1"/>
      <c r="WKJ19" s="2"/>
      <c r="WKK19" s="5"/>
      <c r="WKL19" s="2"/>
      <c r="WKR19" s="1"/>
      <c r="WKS19" s="2"/>
      <c r="WKT19" s="5"/>
      <c r="WKU19" s="2"/>
      <c r="WLA19" s="1"/>
      <c r="WLB19" s="2"/>
      <c r="WLC19" s="5"/>
      <c r="WLD19" s="2"/>
      <c r="WLJ19" s="1"/>
      <c r="WLK19" s="2"/>
      <c r="WLL19" s="5"/>
      <c r="WLM19" s="2"/>
      <c r="WLS19" s="1"/>
      <c r="WLT19" s="2"/>
      <c r="WLU19" s="5"/>
      <c r="WLV19" s="2"/>
      <c r="WMB19" s="1"/>
      <c r="WMC19" s="2"/>
      <c r="WMD19" s="5"/>
      <c r="WME19" s="2"/>
      <c r="WMK19" s="1"/>
      <c r="WML19" s="2"/>
      <c r="WMM19" s="5"/>
      <c r="WMN19" s="2"/>
      <c r="WMT19" s="1"/>
      <c r="WMU19" s="2"/>
      <c r="WMV19" s="5"/>
      <c r="WMW19" s="2"/>
      <c r="WNC19" s="1"/>
      <c r="WND19" s="2"/>
      <c r="WNE19" s="5"/>
      <c r="WNF19" s="2"/>
      <c r="WNL19" s="1"/>
      <c r="WNM19" s="2"/>
      <c r="WNN19" s="5"/>
      <c r="WNO19" s="2"/>
      <c r="WNU19" s="1"/>
      <c r="WNV19" s="2"/>
      <c r="WNW19" s="5"/>
      <c r="WNX19" s="2"/>
      <c r="WOD19" s="1"/>
      <c r="WOE19" s="2"/>
      <c r="WOF19" s="5"/>
      <c r="WOG19" s="2"/>
      <c r="WOM19" s="1"/>
      <c r="WON19" s="2"/>
      <c r="WOO19" s="5"/>
      <c r="WOP19" s="2"/>
      <c r="WOV19" s="1"/>
      <c r="WOW19" s="2"/>
      <c r="WOX19" s="5"/>
      <c r="WOY19" s="2"/>
      <c r="WPE19" s="1"/>
      <c r="WPF19" s="2"/>
      <c r="WPG19" s="5"/>
      <c r="WPH19" s="2"/>
      <c r="WPN19" s="1"/>
      <c r="WPO19" s="2"/>
      <c r="WPP19" s="5"/>
      <c r="WPQ19" s="2"/>
      <c r="WPW19" s="1"/>
      <c r="WPX19" s="2"/>
      <c r="WPY19" s="5"/>
      <c r="WPZ19" s="2"/>
      <c r="WQF19" s="1"/>
      <c r="WQG19" s="2"/>
      <c r="WQH19" s="5"/>
      <c r="WQI19" s="2"/>
      <c r="WQO19" s="1"/>
      <c r="WQP19" s="2"/>
      <c r="WQQ19" s="5"/>
      <c r="WQR19" s="2"/>
      <c r="WQX19" s="1"/>
      <c r="WQY19" s="2"/>
      <c r="WQZ19" s="5"/>
      <c r="WRA19" s="2"/>
      <c r="WRG19" s="1"/>
      <c r="WRH19" s="2"/>
      <c r="WRI19" s="5"/>
      <c r="WRJ19" s="2"/>
      <c r="WRP19" s="1"/>
      <c r="WRQ19" s="2"/>
      <c r="WRR19" s="5"/>
      <c r="WRS19" s="2"/>
      <c r="WRY19" s="1"/>
      <c r="WRZ19" s="2"/>
      <c r="WSA19" s="5"/>
      <c r="WSB19" s="2"/>
      <c r="WSH19" s="1"/>
      <c r="WSI19" s="2"/>
      <c r="WSJ19" s="5"/>
      <c r="WSK19" s="2"/>
      <c r="WSQ19" s="1"/>
      <c r="WSR19" s="2"/>
      <c r="WSS19" s="5"/>
      <c r="WST19" s="2"/>
      <c r="WSZ19" s="1"/>
      <c r="WTA19" s="2"/>
      <c r="WTB19" s="5"/>
      <c r="WTC19" s="2"/>
      <c r="WTI19" s="1"/>
      <c r="WTJ19" s="2"/>
      <c r="WTK19" s="5"/>
      <c r="WTL19" s="2"/>
      <c r="WTR19" s="1"/>
      <c r="WTS19" s="2"/>
      <c r="WTT19" s="5"/>
      <c r="WTU19" s="2"/>
      <c r="WUA19" s="1"/>
      <c r="WUB19" s="2"/>
      <c r="WUC19" s="5"/>
      <c r="WUD19" s="2"/>
      <c r="WUJ19" s="1"/>
      <c r="WUK19" s="2"/>
      <c r="WUL19" s="5"/>
      <c r="WUM19" s="2"/>
      <c r="WUS19" s="1"/>
      <c r="WUT19" s="2"/>
      <c r="WUU19" s="5"/>
      <c r="WUV19" s="2"/>
      <c r="WVB19" s="1"/>
      <c r="WVC19" s="2"/>
      <c r="WVD19" s="5"/>
      <c r="WVE19" s="2"/>
      <c r="WVK19" s="1"/>
      <c r="WVL19" s="2"/>
      <c r="WVM19" s="5"/>
      <c r="WVN19" s="2"/>
      <c r="WVT19" s="1"/>
      <c r="WVU19" s="2"/>
      <c r="WVV19" s="5"/>
      <c r="WVW19" s="2"/>
      <c r="WWC19" s="1"/>
      <c r="WWD19" s="2"/>
      <c r="WWE19" s="5"/>
      <c r="WWF19" s="2"/>
      <c r="WWL19" s="1"/>
      <c r="WWM19" s="2"/>
      <c r="WWN19" s="5"/>
      <c r="WWO19" s="2"/>
      <c r="WWU19" s="1"/>
      <c r="WWV19" s="2"/>
      <c r="WWW19" s="5"/>
      <c r="WWX19" s="2"/>
      <c r="WXD19" s="1"/>
      <c r="WXE19" s="2"/>
      <c r="WXF19" s="5"/>
      <c r="WXG19" s="2"/>
      <c r="WXM19" s="1"/>
      <c r="WXN19" s="2"/>
      <c r="WXO19" s="5"/>
      <c r="WXP19" s="2"/>
      <c r="WXV19" s="1"/>
      <c r="WXW19" s="2"/>
      <c r="WXX19" s="5"/>
      <c r="WXY19" s="2"/>
      <c r="WYE19" s="1"/>
      <c r="WYF19" s="2"/>
      <c r="WYG19" s="5"/>
      <c r="WYH19" s="2"/>
      <c r="WYN19" s="1"/>
      <c r="WYO19" s="2"/>
      <c r="WYP19" s="5"/>
      <c r="WYQ19" s="2"/>
      <c r="WYW19" s="1"/>
      <c r="WYX19" s="2"/>
      <c r="WYY19" s="5"/>
      <c r="WYZ19" s="2"/>
      <c r="WZF19" s="1"/>
      <c r="WZG19" s="2"/>
      <c r="WZH19" s="5"/>
      <c r="WZI19" s="2"/>
      <c r="WZO19" s="1"/>
      <c r="WZP19" s="2"/>
      <c r="WZQ19" s="5"/>
      <c r="WZR19" s="2"/>
      <c r="WZX19" s="1"/>
      <c r="WZY19" s="2"/>
      <c r="WZZ19" s="5"/>
      <c r="XAA19" s="2"/>
      <c r="XAG19" s="1"/>
      <c r="XAH19" s="2"/>
      <c r="XAI19" s="5"/>
      <c r="XAJ19" s="2"/>
      <c r="XAP19" s="1"/>
      <c r="XAQ19" s="2"/>
      <c r="XAR19" s="5"/>
      <c r="XAS19" s="2"/>
      <c r="XAY19" s="1"/>
      <c r="XAZ19" s="2"/>
      <c r="XBA19" s="5"/>
      <c r="XBB19" s="2"/>
      <c r="XBH19" s="1"/>
      <c r="XBI19" s="2"/>
      <c r="XBJ19" s="5"/>
      <c r="XBK19" s="2"/>
      <c r="XBQ19" s="1"/>
      <c r="XBR19" s="2"/>
      <c r="XBS19" s="5"/>
      <c r="XBT19" s="2"/>
      <c r="XBZ19" s="1"/>
      <c r="XCA19" s="2"/>
      <c r="XCB19" s="5"/>
      <c r="XCC19" s="2"/>
      <c r="XCI19" s="1"/>
      <c r="XCJ19" s="2"/>
      <c r="XCK19" s="5"/>
      <c r="XCL19" s="2"/>
      <c r="XCR19" s="1"/>
      <c r="XCS19" s="2"/>
      <c r="XCT19" s="5"/>
      <c r="XCU19" s="2"/>
      <c r="XDA19" s="1"/>
      <c r="XDB19" s="2"/>
      <c r="XDC19" s="5"/>
      <c r="XDD19" s="2"/>
      <c r="XDJ19" s="1"/>
      <c r="XDK19" s="2"/>
      <c r="XDL19" s="5"/>
      <c r="XDM19" s="2"/>
      <c r="XDS19" s="1"/>
      <c r="XDT19" s="2"/>
      <c r="XDU19" s="5"/>
      <c r="XDV19" s="2"/>
      <c r="XEB19" s="1"/>
      <c r="XEC19" s="2"/>
      <c r="XED19" s="5"/>
      <c r="XEE19" s="2"/>
      <c r="XEK19" s="1"/>
      <c r="XEL19" s="2"/>
      <c r="XEM19" s="5"/>
      <c r="XEN19" s="2"/>
      <c r="XET19" s="1"/>
      <c r="XEU19" s="2"/>
      <c r="XEV19" s="5"/>
      <c r="XEW19" s="2"/>
    </row>
    <row r="20" spans="12:1023 1029:4092 4098:5118 5124:6144 6150:8187 8193:9213 9219:10239 10245:13308 13314:14334 14340:15360 15366:16377" ht="12.75" customHeight="1" x14ac:dyDescent="0.2">
      <c r="L20" s="1"/>
      <c r="M20" s="2"/>
      <c r="N20" s="5"/>
      <c r="O20" s="2"/>
      <c r="U20" s="1"/>
      <c r="V20" s="2"/>
      <c r="W20" s="5"/>
      <c r="X20" s="2"/>
      <c r="AD20" s="1"/>
      <c r="AE20" s="2"/>
      <c r="AF20" s="5"/>
      <c r="AG20" s="2"/>
      <c r="AM20" s="1"/>
      <c r="AN20" s="2"/>
      <c r="AO20" s="5"/>
      <c r="AP20" s="2"/>
      <c r="AV20" s="1"/>
      <c r="AW20" s="2"/>
      <c r="AX20" s="5"/>
      <c r="AY20" s="2"/>
      <c r="BE20" s="1"/>
      <c r="BF20" s="2"/>
      <c r="BG20" s="5"/>
      <c r="BH20" s="2"/>
      <c r="BN20" s="1"/>
      <c r="BO20" s="2"/>
      <c r="BP20" s="5"/>
      <c r="BQ20" s="2"/>
      <c r="BW20" s="1"/>
      <c r="BX20" s="2"/>
      <c r="BY20" s="5"/>
      <c r="BZ20" s="2"/>
      <c r="CF20" s="1"/>
      <c r="CG20" s="2"/>
      <c r="CH20" s="5"/>
      <c r="CI20" s="2"/>
      <c r="CO20" s="1"/>
      <c r="CP20" s="2"/>
      <c r="CQ20" s="5"/>
      <c r="CR20" s="2"/>
      <c r="CX20" s="1"/>
      <c r="CY20" s="2"/>
      <c r="CZ20" s="5"/>
      <c r="DA20" s="2"/>
      <c r="DG20" s="1"/>
      <c r="DH20" s="2"/>
      <c r="DI20" s="5"/>
      <c r="DJ20" s="2"/>
      <c r="DP20" s="1"/>
      <c r="DQ20" s="2"/>
      <c r="DR20" s="5"/>
      <c r="DS20" s="2"/>
      <c r="DY20" s="1"/>
      <c r="DZ20" s="2"/>
      <c r="EA20" s="5"/>
      <c r="EB20" s="2"/>
      <c r="EH20" s="1"/>
      <c r="EI20" s="2"/>
      <c r="EJ20" s="5"/>
      <c r="EK20" s="2"/>
      <c r="EQ20" s="1"/>
      <c r="ER20" s="2"/>
      <c r="ES20" s="5"/>
      <c r="ET20" s="2"/>
      <c r="EZ20" s="1"/>
      <c r="FA20" s="2"/>
      <c r="FB20" s="5"/>
      <c r="FC20" s="2"/>
      <c r="FI20" s="1"/>
      <c r="FJ20" s="2"/>
      <c r="FK20" s="5"/>
      <c r="FL20" s="2"/>
      <c r="FR20" s="1"/>
      <c r="FS20" s="2"/>
      <c r="FT20" s="5"/>
      <c r="FU20" s="2"/>
      <c r="GA20" s="1"/>
      <c r="GB20" s="2"/>
      <c r="GC20" s="5"/>
      <c r="GD20" s="2"/>
      <c r="GJ20" s="1"/>
      <c r="GK20" s="2"/>
      <c r="GL20" s="5"/>
      <c r="GM20" s="2"/>
      <c r="GS20" s="1"/>
      <c r="GT20" s="2"/>
      <c r="GU20" s="5"/>
      <c r="GV20" s="2"/>
      <c r="HB20" s="1"/>
      <c r="HC20" s="2"/>
      <c r="HD20" s="5"/>
      <c r="HE20" s="2"/>
      <c r="HK20" s="1"/>
      <c r="HL20" s="2"/>
      <c r="HM20" s="5"/>
      <c r="HN20" s="2"/>
      <c r="HT20" s="1"/>
      <c r="HU20" s="2"/>
      <c r="HV20" s="5"/>
      <c r="HW20" s="2"/>
      <c r="IC20" s="1"/>
      <c r="ID20" s="2"/>
      <c r="IE20" s="5"/>
      <c r="IF20" s="2"/>
      <c r="IL20" s="1"/>
      <c r="IM20" s="2"/>
      <c r="IN20" s="5"/>
      <c r="IO20" s="2"/>
      <c r="IU20" s="1"/>
      <c r="IV20" s="2"/>
      <c r="IW20" s="5"/>
      <c r="IX20" s="2"/>
      <c r="JD20" s="1"/>
      <c r="JE20" s="2"/>
      <c r="JF20" s="5"/>
      <c r="JG20" s="2"/>
      <c r="JM20" s="1"/>
      <c r="JN20" s="2"/>
      <c r="JO20" s="5"/>
      <c r="JP20" s="2"/>
      <c r="JV20" s="1"/>
      <c r="JW20" s="2"/>
      <c r="JX20" s="5"/>
      <c r="JY20" s="2"/>
      <c r="KE20" s="1"/>
      <c r="KF20" s="2"/>
      <c r="KG20" s="5"/>
      <c r="KH20" s="2"/>
      <c r="KN20" s="1"/>
      <c r="KO20" s="2"/>
      <c r="KP20" s="5"/>
      <c r="KQ20" s="2"/>
      <c r="KW20" s="1"/>
      <c r="KX20" s="2"/>
      <c r="KY20" s="5"/>
      <c r="KZ20" s="2"/>
      <c r="LF20" s="1"/>
      <c r="LG20" s="2"/>
      <c r="LH20" s="5"/>
      <c r="LI20" s="2"/>
      <c r="LO20" s="1"/>
      <c r="LP20" s="2"/>
      <c r="LQ20" s="5"/>
      <c r="LR20" s="2"/>
      <c r="LX20" s="1"/>
      <c r="LY20" s="2"/>
      <c r="LZ20" s="5"/>
      <c r="MA20" s="2"/>
      <c r="MG20" s="1"/>
      <c r="MH20" s="2"/>
      <c r="MI20" s="5"/>
      <c r="MJ20" s="2"/>
      <c r="MP20" s="1"/>
      <c r="MQ20" s="2"/>
      <c r="MR20" s="5"/>
      <c r="MS20" s="2"/>
      <c r="MY20" s="1"/>
      <c r="MZ20" s="2"/>
      <c r="NA20" s="5"/>
      <c r="NB20" s="2"/>
      <c r="NH20" s="1"/>
      <c r="NI20" s="2"/>
      <c r="NJ20" s="5"/>
      <c r="NK20" s="2"/>
      <c r="NQ20" s="1"/>
      <c r="NR20" s="2"/>
      <c r="NS20" s="5"/>
      <c r="NT20" s="2"/>
      <c r="NZ20" s="1"/>
      <c r="OA20" s="2"/>
      <c r="OB20" s="5"/>
      <c r="OC20" s="2"/>
      <c r="OI20" s="1"/>
      <c r="OJ20" s="2"/>
      <c r="OK20" s="5"/>
      <c r="OL20" s="2"/>
      <c r="OR20" s="1"/>
      <c r="OS20" s="2"/>
      <c r="OT20" s="5"/>
      <c r="OU20" s="2"/>
      <c r="PA20" s="1"/>
      <c r="PB20" s="2"/>
      <c r="PC20" s="5"/>
      <c r="PD20" s="2"/>
      <c r="PJ20" s="1"/>
      <c r="PK20" s="2"/>
      <c r="PL20" s="5"/>
      <c r="PM20" s="2"/>
      <c r="PS20" s="1"/>
      <c r="PT20" s="2"/>
      <c r="PU20" s="5"/>
      <c r="PV20" s="2"/>
      <c r="QB20" s="1"/>
      <c r="QC20" s="2"/>
      <c r="QD20" s="5"/>
      <c r="QE20" s="2"/>
      <c r="QK20" s="1"/>
      <c r="QL20" s="2"/>
      <c r="QM20" s="5"/>
      <c r="QN20" s="2"/>
      <c r="QT20" s="1"/>
      <c r="QU20" s="2"/>
      <c r="QV20" s="5"/>
      <c r="QW20" s="2"/>
      <c r="RC20" s="1"/>
      <c r="RD20" s="2"/>
      <c r="RE20" s="5"/>
      <c r="RF20" s="2"/>
      <c r="RL20" s="1"/>
      <c r="RM20" s="2"/>
      <c r="RN20" s="5"/>
      <c r="RO20" s="2"/>
      <c r="RU20" s="1"/>
      <c r="RV20" s="2"/>
      <c r="RW20" s="5"/>
      <c r="RX20" s="2"/>
      <c r="SD20" s="1"/>
      <c r="SE20" s="2"/>
      <c r="SF20" s="5"/>
      <c r="SG20" s="2"/>
      <c r="SM20" s="1"/>
      <c r="SN20" s="2"/>
      <c r="SO20" s="5"/>
      <c r="SP20" s="2"/>
      <c r="SV20" s="1"/>
      <c r="SW20" s="2"/>
      <c r="SX20" s="5"/>
      <c r="SY20" s="2"/>
      <c r="TE20" s="1"/>
      <c r="TF20" s="2"/>
      <c r="TG20" s="5"/>
      <c r="TH20" s="2"/>
      <c r="TN20" s="1"/>
      <c r="TO20" s="2"/>
      <c r="TP20" s="5"/>
      <c r="TQ20" s="2"/>
      <c r="TW20" s="1"/>
      <c r="TX20" s="2"/>
      <c r="TY20" s="5"/>
      <c r="TZ20" s="2"/>
      <c r="UF20" s="1"/>
      <c r="UG20" s="2"/>
      <c r="UH20" s="5"/>
      <c r="UI20" s="2"/>
      <c r="UO20" s="1"/>
      <c r="UP20" s="2"/>
      <c r="UQ20" s="5"/>
      <c r="UR20" s="2"/>
      <c r="UX20" s="1"/>
      <c r="UY20" s="2"/>
      <c r="UZ20" s="5"/>
      <c r="VA20" s="2"/>
      <c r="VG20" s="1"/>
      <c r="VH20" s="2"/>
      <c r="VI20" s="5"/>
      <c r="VJ20" s="2"/>
      <c r="VP20" s="1"/>
      <c r="VQ20" s="2"/>
      <c r="VR20" s="5"/>
      <c r="VS20" s="2"/>
      <c r="VY20" s="1"/>
      <c r="VZ20" s="2"/>
      <c r="WA20" s="5"/>
      <c r="WB20" s="2"/>
      <c r="WH20" s="1"/>
      <c r="WI20" s="2"/>
      <c r="WJ20" s="5"/>
      <c r="WK20" s="2"/>
      <c r="WQ20" s="1"/>
      <c r="WR20" s="2"/>
      <c r="WS20" s="5"/>
      <c r="WT20" s="2"/>
      <c r="WZ20" s="1"/>
      <c r="XA20" s="2"/>
      <c r="XB20" s="5"/>
      <c r="XC20" s="2"/>
      <c r="XI20" s="1"/>
      <c r="XJ20" s="2"/>
      <c r="XK20" s="5"/>
      <c r="XL20" s="2"/>
      <c r="XR20" s="1"/>
      <c r="XS20" s="2"/>
      <c r="XT20" s="5"/>
      <c r="XU20" s="2"/>
      <c r="YA20" s="1"/>
      <c r="YB20" s="2"/>
      <c r="YC20" s="5"/>
      <c r="YD20" s="2"/>
      <c r="YJ20" s="1"/>
      <c r="YK20" s="2"/>
      <c r="YL20" s="5"/>
      <c r="YM20" s="2"/>
      <c r="YS20" s="1"/>
      <c r="YT20" s="2"/>
      <c r="YU20" s="5"/>
      <c r="YV20" s="2"/>
      <c r="ZB20" s="1"/>
      <c r="ZC20" s="2"/>
      <c r="ZD20" s="5"/>
      <c r="ZE20" s="2"/>
      <c r="ZK20" s="1"/>
      <c r="ZL20" s="2"/>
      <c r="ZM20" s="5"/>
      <c r="ZN20" s="2"/>
      <c r="ZT20" s="1"/>
      <c r="ZU20" s="2"/>
      <c r="ZV20" s="5"/>
      <c r="ZW20" s="2"/>
      <c r="AAC20" s="1"/>
      <c r="AAD20" s="2"/>
      <c r="AAE20" s="5"/>
      <c r="AAF20" s="2"/>
      <c r="AAL20" s="1"/>
      <c r="AAM20" s="2"/>
      <c r="AAN20" s="5"/>
      <c r="AAO20" s="2"/>
      <c r="AAU20" s="1"/>
      <c r="AAV20" s="2"/>
      <c r="AAW20" s="5"/>
      <c r="AAX20" s="2"/>
      <c r="ABD20" s="1"/>
      <c r="ABE20" s="2"/>
      <c r="ABF20" s="5"/>
      <c r="ABG20" s="2"/>
      <c r="ABM20" s="1"/>
      <c r="ABN20" s="2"/>
      <c r="ABO20" s="5"/>
      <c r="ABP20" s="2"/>
      <c r="ABV20" s="1"/>
      <c r="ABW20" s="2"/>
      <c r="ABX20" s="5"/>
      <c r="ABY20" s="2"/>
      <c r="ACE20" s="1"/>
      <c r="ACF20" s="2"/>
      <c r="ACG20" s="5"/>
      <c r="ACH20" s="2"/>
      <c r="ACN20" s="1"/>
      <c r="ACO20" s="2"/>
      <c r="ACP20" s="5"/>
      <c r="ACQ20" s="2"/>
      <c r="ACW20" s="1"/>
      <c r="ACX20" s="2"/>
      <c r="ACY20" s="5"/>
      <c r="ACZ20" s="2"/>
      <c r="ADF20" s="1"/>
      <c r="ADG20" s="2"/>
      <c r="ADH20" s="5"/>
      <c r="ADI20" s="2"/>
      <c r="ADO20" s="1"/>
      <c r="ADP20" s="2"/>
      <c r="ADQ20" s="5"/>
      <c r="ADR20" s="2"/>
      <c r="ADX20" s="1"/>
      <c r="ADY20" s="2"/>
      <c r="ADZ20" s="5"/>
      <c r="AEA20" s="2"/>
      <c r="AEG20" s="1"/>
      <c r="AEH20" s="2"/>
      <c r="AEI20" s="5"/>
      <c r="AEJ20" s="2"/>
      <c r="AEP20" s="1"/>
      <c r="AEQ20" s="2"/>
      <c r="AER20" s="5"/>
      <c r="AES20" s="2"/>
      <c r="AEY20" s="1"/>
      <c r="AEZ20" s="2"/>
      <c r="AFA20" s="5"/>
      <c r="AFB20" s="2"/>
      <c r="AFH20" s="1"/>
      <c r="AFI20" s="2"/>
      <c r="AFJ20" s="5"/>
      <c r="AFK20" s="2"/>
      <c r="AFQ20" s="1"/>
      <c r="AFR20" s="2"/>
      <c r="AFS20" s="5"/>
      <c r="AFT20" s="2"/>
      <c r="AFZ20" s="1"/>
      <c r="AGA20" s="2"/>
      <c r="AGB20" s="5"/>
      <c r="AGC20" s="2"/>
      <c r="AGI20" s="1"/>
      <c r="AGJ20" s="2"/>
      <c r="AGK20" s="5"/>
      <c r="AGL20" s="2"/>
      <c r="AGR20" s="1"/>
      <c r="AGS20" s="2"/>
      <c r="AGT20" s="5"/>
      <c r="AGU20" s="2"/>
      <c r="AHA20" s="1"/>
      <c r="AHB20" s="2"/>
      <c r="AHC20" s="5"/>
      <c r="AHD20" s="2"/>
      <c r="AHJ20" s="1"/>
      <c r="AHK20" s="2"/>
      <c r="AHL20" s="5"/>
      <c r="AHM20" s="2"/>
      <c r="AHS20" s="1"/>
      <c r="AHT20" s="2"/>
      <c r="AHU20" s="5"/>
      <c r="AHV20" s="2"/>
      <c r="AIB20" s="1"/>
      <c r="AIC20" s="2"/>
      <c r="AID20" s="5"/>
      <c r="AIE20" s="2"/>
      <c r="AIK20" s="1"/>
      <c r="AIL20" s="2"/>
      <c r="AIM20" s="5"/>
      <c r="AIN20" s="2"/>
      <c r="AIT20" s="1"/>
      <c r="AIU20" s="2"/>
      <c r="AIV20" s="5"/>
      <c r="AIW20" s="2"/>
      <c r="AJC20" s="1"/>
      <c r="AJD20" s="2"/>
      <c r="AJE20" s="5"/>
      <c r="AJF20" s="2"/>
      <c r="AJL20" s="1"/>
      <c r="AJM20" s="2"/>
      <c r="AJN20" s="5"/>
      <c r="AJO20" s="2"/>
      <c r="AJU20" s="1"/>
      <c r="AJV20" s="2"/>
      <c r="AJW20" s="5"/>
      <c r="AJX20" s="2"/>
      <c r="AKD20" s="1"/>
      <c r="AKE20" s="2"/>
      <c r="AKF20" s="5"/>
      <c r="AKG20" s="2"/>
      <c r="AKM20" s="1"/>
      <c r="AKN20" s="2"/>
      <c r="AKO20" s="5"/>
      <c r="AKP20" s="2"/>
      <c r="AKV20" s="1"/>
      <c r="AKW20" s="2"/>
      <c r="AKX20" s="5"/>
      <c r="AKY20" s="2"/>
      <c r="ALE20" s="1"/>
      <c r="ALF20" s="2"/>
      <c r="ALG20" s="5"/>
      <c r="ALH20" s="2"/>
      <c r="ALN20" s="1"/>
      <c r="ALO20" s="2"/>
      <c r="ALP20" s="5"/>
      <c r="ALQ20" s="2"/>
      <c r="ALW20" s="1"/>
      <c r="ALX20" s="2"/>
      <c r="ALY20" s="5"/>
      <c r="ALZ20" s="2"/>
      <c r="AMF20" s="1"/>
      <c r="AMG20" s="2"/>
      <c r="AMH20" s="5"/>
      <c r="AMI20" s="2"/>
      <c r="AMO20" s="1"/>
      <c r="AMP20" s="2"/>
      <c r="AMQ20" s="5"/>
      <c r="AMR20" s="2"/>
      <c r="AMX20" s="1"/>
      <c r="AMY20" s="2"/>
      <c r="AMZ20" s="5"/>
      <c r="ANA20" s="2"/>
      <c r="ANG20" s="1"/>
      <c r="ANH20" s="2"/>
      <c r="ANI20" s="5"/>
      <c r="ANJ20" s="2"/>
      <c r="ANP20" s="1"/>
      <c r="ANQ20" s="2"/>
      <c r="ANR20" s="5"/>
      <c r="ANS20" s="2"/>
      <c r="ANY20" s="1"/>
      <c r="ANZ20" s="2"/>
      <c r="AOA20" s="5"/>
      <c r="AOB20" s="2"/>
      <c r="AOH20" s="1"/>
      <c r="AOI20" s="2"/>
      <c r="AOJ20" s="5"/>
      <c r="AOK20" s="2"/>
      <c r="AOQ20" s="1"/>
      <c r="AOR20" s="2"/>
      <c r="AOS20" s="5"/>
      <c r="AOT20" s="2"/>
      <c r="AOZ20" s="1"/>
      <c r="APA20" s="2"/>
      <c r="APB20" s="5"/>
      <c r="APC20" s="2"/>
      <c r="API20" s="1"/>
      <c r="APJ20" s="2"/>
      <c r="APK20" s="5"/>
      <c r="APL20" s="2"/>
      <c r="APR20" s="1"/>
      <c r="APS20" s="2"/>
      <c r="APT20" s="5"/>
      <c r="APU20" s="2"/>
      <c r="AQA20" s="1"/>
      <c r="AQB20" s="2"/>
      <c r="AQC20" s="5"/>
      <c r="AQD20" s="2"/>
      <c r="AQJ20" s="1"/>
      <c r="AQK20" s="2"/>
      <c r="AQL20" s="5"/>
      <c r="AQM20" s="2"/>
      <c r="AQS20" s="1"/>
      <c r="AQT20" s="2"/>
      <c r="AQU20" s="5"/>
      <c r="AQV20" s="2"/>
      <c r="ARB20" s="1"/>
      <c r="ARC20" s="2"/>
      <c r="ARD20" s="5"/>
      <c r="ARE20" s="2"/>
      <c r="ARK20" s="1"/>
      <c r="ARL20" s="2"/>
      <c r="ARM20" s="5"/>
      <c r="ARN20" s="2"/>
      <c r="ART20" s="1"/>
      <c r="ARU20" s="2"/>
      <c r="ARV20" s="5"/>
      <c r="ARW20" s="2"/>
      <c r="ASC20" s="1"/>
      <c r="ASD20" s="2"/>
      <c r="ASE20" s="5"/>
      <c r="ASF20" s="2"/>
      <c r="ASL20" s="1"/>
      <c r="ASM20" s="2"/>
      <c r="ASN20" s="5"/>
      <c r="ASO20" s="2"/>
      <c r="ASU20" s="1"/>
      <c r="ASV20" s="2"/>
      <c r="ASW20" s="5"/>
      <c r="ASX20" s="2"/>
      <c r="ATD20" s="1"/>
      <c r="ATE20" s="2"/>
      <c r="ATF20" s="5"/>
      <c r="ATG20" s="2"/>
      <c r="ATM20" s="1"/>
      <c r="ATN20" s="2"/>
      <c r="ATO20" s="5"/>
      <c r="ATP20" s="2"/>
      <c r="ATV20" s="1"/>
      <c r="ATW20" s="2"/>
      <c r="ATX20" s="5"/>
      <c r="ATY20" s="2"/>
      <c r="AUE20" s="1"/>
      <c r="AUF20" s="2"/>
      <c r="AUG20" s="5"/>
      <c r="AUH20" s="2"/>
      <c r="AUN20" s="1"/>
      <c r="AUO20" s="2"/>
      <c r="AUP20" s="5"/>
      <c r="AUQ20" s="2"/>
      <c r="AUW20" s="1"/>
      <c r="AUX20" s="2"/>
      <c r="AUY20" s="5"/>
      <c r="AUZ20" s="2"/>
      <c r="AVF20" s="1"/>
      <c r="AVG20" s="2"/>
      <c r="AVH20" s="5"/>
      <c r="AVI20" s="2"/>
      <c r="AVO20" s="1"/>
      <c r="AVP20" s="2"/>
      <c r="AVQ20" s="5"/>
      <c r="AVR20" s="2"/>
      <c r="AVX20" s="1"/>
      <c r="AVY20" s="2"/>
      <c r="AVZ20" s="5"/>
      <c r="AWA20" s="2"/>
      <c r="AWG20" s="1"/>
      <c r="AWH20" s="2"/>
      <c r="AWI20" s="5"/>
      <c r="AWJ20" s="2"/>
      <c r="AWP20" s="1"/>
      <c r="AWQ20" s="2"/>
      <c r="AWR20" s="5"/>
      <c r="AWS20" s="2"/>
      <c r="AWY20" s="1"/>
      <c r="AWZ20" s="2"/>
      <c r="AXA20" s="5"/>
      <c r="AXB20" s="2"/>
      <c r="AXH20" s="1"/>
      <c r="AXI20" s="2"/>
      <c r="AXJ20" s="5"/>
      <c r="AXK20" s="2"/>
      <c r="AXQ20" s="1"/>
      <c r="AXR20" s="2"/>
      <c r="AXS20" s="5"/>
      <c r="AXT20" s="2"/>
      <c r="AXZ20" s="1"/>
      <c r="AYA20" s="2"/>
      <c r="AYB20" s="5"/>
      <c r="AYC20" s="2"/>
      <c r="AYI20" s="1"/>
      <c r="AYJ20" s="2"/>
      <c r="AYK20" s="5"/>
      <c r="AYL20" s="2"/>
      <c r="AYR20" s="1"/>
      <c r="AYS20" s="2"/>
      <c r="AYT20" s="5"/>
      <c r="AYU20" s="2"/>
      <c r="AZA20" s="1"/>
      <c r="AZB20" s="2"/>
      <c r="AZC20" s="5"/>
      <c r="AZD20" s="2"/>
      <c r="AZJ20" s="1"/>
      <c r="AZK20" s="2"/>
      <c r="AZL20" s="5"/>
      <c r="AZM20" s="2"/>
      <c r="AZS20" s="1"/>
      <c r="AZT20" s="2"/>
      <c r="AZU20" s="5"/>
      <c r="AZV20" s="2"/>
      <c r="BAB20" s="1"/>
      <c r="BAC20" s="2"/>
      <c r="BAD20" s="5"/>
      <c r="BAE20" s="2"/>
      <c r="BAK20" s="1"/>
      <c r="BAL20" s="2"/>
      <c r="BAM20" s="5"/>
      <c r="BAN20" s="2"/>
      <c r="BAT20" s="1"/>
      <c r="BAU20" s="2"/>
      <c r="BAV20" s="5"/>
      <c r="BAW20" s="2"/>
      <c r="BBC20" s="1"/>
      <c r="BBD20" s="2"/>
      <c r="BBE20" s="5"/>
      <c r="BBF20" s="2"/>
      <c r="BBL20" s="1"/>
      <c r="BBM20" s="2"/>
      <c r="BBN20" s="5"/>
      <c r="BBO20" s="2"/>
      <c r="BBU20" s="1"/>
      <c r="BBV20" s="2"/>
      <c r="BBW20" s="5"/>
      <c r="BBX20" s="2"/>
      <c r="BCD20" s="1"/>
      <c r="BCE20" s="2"/>
      <c r="BCF20" s="5"/>
      <c r="BCG20" s="2"/>
      <c r="BCM20" s="1"/>
      <c r="BCN20" s="2"/>
      <c r="BCO20" s="5"/>
      <c r="BCP20" s="2"/>
      <c r="BCV20" s="1"/>
      <c r="BCW20" s="2"/>
      <c r="BCX20" s="5"/>
      <c r="BCY20" s="2"/>
      <c r="BDE20" s="1"/>
      <c r="BDF20" s="2"/>
      <c r="BDG20" s="5"/>
      <c r="BDH20" s="2"/>
      <c r="BDN20" s="1"/>
      <c r="BDO20" s="2"/>
      <c r="BDP20" s="5"/>
      <c r="BDQ20" s="2"/>
      <c r="BDW20" s="1"/>
      <c r="BDX20" s="2"/>
      <c r="BDY20" s="5"/>
      <c r="BDZ20" s="2"/>
      <c r="BEF20" s="1"/>
      <c r="BEG20" s="2"/>
      <c r="BEH20" s="5"/>
      <c r="BEI20" s="2"/>
      <c r="BEO20" s="1"/>
      <c r="BEP20" s="2"/>
      <c r="BEQ20" s="5"/>
      <c r="BER20" s="2"/>
      <c r="BEX20" s="1"/>
      <c r="BEY20" s="2"/>
      <c r="BEZ20" s="5"/>
      <c r="BFA20" s="2"/>
      <c r="BFG20" s="1"/>
      <c r="BFH20" s="2"/>
      <c r="BFI20" s="5"/>
      <c r="BFJ20" s="2"/>
      <c r="BFP20" s="1"/>
      <c r="BFQ20" s="2"/>
      <c r="BFR20" s="5"/>
      <c r="BFS20" s="2"/>
      <c r="BFY20" s="1"/>
      <c r="BFZ20" s="2"/>
      <c r="BGA20" s="5"/>
      <c r="BGB20" s="2"/>
      <c r="BGH20" s="1"/>
      <c r="BGI20" s="2"/>
      <c r="BGJ20" s="5"/>
      <c r="BGK20" s="2"/>
      <c r="BGQ20" s="1"/>
      <c r="BGR20" s="2"/>
      <c r="BGS20" s="5"/>
      <c r="BGT20" s="2"/>
      <c r="BGZ20" s="1"/>
      <c r="BHA20" s="2"/>
      <c r="BHB20" s="5"/>
      <c r="BHC20" s="2"/>
      <c r="BHI20" s="1"/>
      <c r="BHJ20" s="2"/>
      <c r="BHK20" s="5"/>
      <c r="BHL20" s="2"/>
      <c r="BHR20" s="1"/>
      <c r="BHS20" s="2"/>
      <c r="BHT20" s="5"/>
      <c r="BHU20" s="2"/>
      <c r="BIA20" s="1"/>
      <c r="BIB20" s="2"/>
      <c r="BIC20" s="5"/>
      <c r="BID20" s="2"/>
      <c r="BIJ20" s="1"/>
      <c r="BIK20" s="2"/>
      <c r="BIL20" s="5"/>
      <c r="BIM20" s="2"/>
      <c r="BIS20" s="1"/>
      <c r="BIT20" s="2"/>
      <c r="BIU20" s="5"/>
      <c r="BIV20" s="2"/>
      <c r="BJB20" s="1"/>
      <c r="BJC20" s="2"/>
      <c r="BJD20" s="5"/>
      <c r="BJE20" s="2"/>
      <c r="BJK20" s="1"/>
      <c r="BJL20" s="2"/>
      <c r="BJM20" s="5"/>
      <c r="BJN20" s="2"/>
      <c r="BJT20" s="1"/>
      <c r="BJU20" s="2"/>
      <c r="BJV20" s="5"/>
      <c r="BJW20" s="2"/>
      <c r="BKC20" s="1"/>
      <c r="BKD20" s="2"/>
      <c r="BKE20" s="5"/>
      <c r="BKF20" s="2"/>
      <c r="BKL20" s="1"/>
      <c r="BKM20" s="2"/>
      <c r="BKN20" s="5"/>
      <c r="BKO20" s="2"/>
      <c r="BKU20" s="1"/>
      <c r="BKV20" s="2"/>
      <c r="BKW20" s="5"/>
      <c r="BKX20" s="2"/>
      <c r="BLD20" s="1"/>
      <c r="BLE20" s="2"/>
      <c r="BLF20" s="5"/>
      <c r="BLG20" s="2"/>
      <c r="BLM20" s="1"/>
      <c r="BLN20" s="2"/>
      <c r="BLO20" s="5"/>
      <c r="BLP20" s="2"/>
      <c r="BLV20" s="1"/>
      <c r="BLW20" s="2"/>
      <c r="BLX20" s="5"/>
      <c r="BLY20" s="2"/>
      <c r="BME20" s="1"/>
      <c r="BMF20" s="2"/>
      <c r="BMG20" s="5"/>
      <c r="BMH20" s="2"/>
      <c r="BMN20" s="1"/>
      <c r="BMO20" s="2"/>
      <c r="BMP20" s="5"/>
      <c r="BMQ20" s="2"/>
      <c r="BMW20" s="1"/>
      <c r="BMX20" s="2"/>
      <c r="BMY20" s="5"/>
      <c r="BMZ20" s="2"/>
      <c r="BNF20" s="1"/>
      <c r="BNG20" s="2"/>
      <c r="BNH20" s="5"/>
      <c r="BNI20" s="2"/>
      <c r="BNO20" s="1"/>
      <c r="BNP20" s="2"/>
      <c r="BNQ20" s="5"/>
      <c r="BNR20" s="2"/>
      <c r="BNX20" s="1"/>
      <c r="BNY20" s="2"/>
      <c r="BNZ20" s="5"/>
      <c r="BOA20" s="2"/>
      <c r="BOG20" s="1"/>
      <c r="BOH20" s="2"/>
      <c r="BOI20" s="5"/>
      <c r="BOJ20" s="2"/>
      <c r="BOP20" s="1"/>
      <c r="BOQ20" s="2"/>
      <c r="BOR20" s="5"/>
      <c r="BOS20" s="2"/>
      <c r="BOY20" s="1"/>
      <c r="BOZ20" s="2"/>
      <c r="BPA20" s="5"/>
      <c r="BPB20" s="2"/>
      <c r="BPH20" s="1"/>
      <c r="BPI20" s="2"/>
      <c r="BPJ20" s="5"/>
      <c r="BPK20" s="2"/>
      <c r="BPQ20" s="1"/>
      <c r="BPR20" s="2"/>
      <c r="BPS20" s="5"/>
      <c r="BPT20" s="2"/>
      <c r="BPZ20" s="1"/>
      <c r="BQA20" s="2"/>
      <c r="BQB20" s="5"/>
      <c r="BQC20" s="2"/>
      <c r="BQI20" s="1"/>
      <c r="BQJ20" s="2"/>
      <c r="BQK20" s="5"/>
      <c r="BQL20" s="2"/>
      <c r="BQR20" s="1"/>
      <c r="BQS20" s="2"/>
      <c r="BQT20" s="5"/>
      <c r="BQU20" s="2"/>
      <c r="BRA20" s="1"/>
      <c r="BRB20" s="2"/>
      <c r="BRC20" s="5"/>
      <c r="BRD20" s="2"/>
      <c r="BRJ20" s="1"/>
      <c r="BRK20" s="2"/>
      <c r="BRL20" s="5"/>
      <c r="BRM20" s="2"/>
      <c r="BRS20" s="1"/>
      <c r="BRT20" s="2"/>
      <c r="BRU20" s="5"/>
      <c r="BRV20" s="2"/>
      <c r="BSB20" s="1"/>
      <c r="BSC20" s="2"/>
      <c r="BSD20" s="5"/>
      <c r="BSE20" s="2"/>
      <c r="BSK20" s="1"/>
      <c r="BSL20" s="2"/>
      <c r="BSM20" s="5"/>
      <c r="BSN20" s="2"/>
      <c r="BST20" s="1"/>
      <c r="BSU20" s="2"/>
      <c r="BSV20" s="5"/>
      <c r="BSW20" s="2"/>
      <c r="BTC20" s="1"/>
      <c r="BTD20" s="2"/>
      <c r="BTE20" s="5"/>
      <c r="BTF20" s="2"/>
      <c r="BTL20" s="1"/>
      <c r="BTM20" s="2"/>
      <c r="BTN20" s="5"/>
      <c r="BTO20" s="2"/>
      <c r="BTU20" s="1"/>
      <c r="BTV20" s="2"/>
      <c r="BTW20" s="5"/>
      <c r="BTX20" s="2"/>
      <c r="BUD20" s="1"/>
      <c r="BUE20" s="2"/>
      <c r="BUF20" s="5"/>
      <c r="BUG20" s="2"/>
      <c r="BUM20" s="1"/>
      <c r="BUN20" s="2"/>
      <c r="BUO20" s="5"/>
      <c r="BUP20" s="2"/>
      <c r="BUV20" s="1"/>
      <c r="BUW20" s="2"/>
      <c r="BUX20" s="5"/>
      <c r="BUY20" s="2"/>
      <c r="BVE20" s="1"/>
      <c r="BVF20" s="2"/>
      <c r="BVG20" s="5"/>
      <c r="BVH20" s="2"/>
      <c r="BVN20" s="1"/>
      <c r="BVO20" s="2"/>
      <c r="BVP20" s="5"/>
      <c r="BVQ20" s="2"/>
      <c r="BVW20" s="1"/>
      <c r="BVX20" s="2"/>
      <c r="BVY20" s="5"/>
      <c r="BVZ20" s="2"/>
      <c r="BWF20" s="1"/>
      <c r="BWG20" s="2"/>
      <c r="BWH20" s="5"/>
      <c r="BWI20" s="2"/>
      <c r="BWO20" s="1"/>
      <c r="BWP20" s="2"/>
      <c r="BWQ20" s="5"/>
      <c r="BWR20" s="2"/>
      <c r="BWX20" s="1"/>
      <c r="BWY20" s="2"/>
      <c r="BWZ20" s="5"/>
      <c r="BXA20" s="2"/>
      <c r="BXG20" s="1"/>
      <c r="BXH20" s="2"/>
      <c r="BXI20" s="5"/>
      <c r="BXJ20" s="2"/>
      <c r="BXP20" s="1"/>
      <c r="BXQ20" s="2"/>
      <c r="BXR20" s="5"/>
      <c r="BXS20" s="2"/>
      <c r="BXY20" s="1"/>
      <c r="BXZ20" s="2"/>
      <c r="BYA20" s="5"/>
      <c r="BYB20" s="2"/>
      <c r="BYH20" s="1"/>
      <c r="BYI20" s="2"/>
      <c r="BYJ20" s="5"/>
      <c r="BYK20" s="2"/>
      <c r="BYQ20" s="1"/>
      <c r="BYR20" s="2"/>
      <c r="BYS20" s="5"/>
      <c r="BYT20" s="2"/>
      <c r="BYZ20" s="1"/>
      <c r="BZA20" s="2"/>
      <c r="BZB20" s="5"/>
      <c r="BZC20" s="2"/>
      <c r="BZI20" s="1"/>
      <c r="BZJ20" s="2"/>
      <c r="BZK20" s="5"/>
      <c r="BZL20" s="2"/>
      <c r="BZR20" s="1"/>
      <c r="BZS20" s="2"/>
      <c r="BZT20" s="5"/>
      <c r="BZU20" s="2"/>
      <c r="CAA20" s="1"/>
      <c r="CAB20" s="2"/>
      <c r="CAC20" s="5"/>
      <c r="CAD20" s="2"/>
      <c r="CAJ20" s="1"/>
      <c r="CAK20" s="2"/>
      <c r="CAL20" s="5"/>
      <c r="CAM20" s="2"/>
      <c r="CAS20" s="1"/>
      <c r="CAT20" s="2"/>
      <c r="CAU20" s="5"/>
      <c r="CAV20" s="2"/>
      <c r="CBB20" s="1"/>
      <c r="CBC20" s="2"/>
      <c r="CBD20" s="5"/>
      <c r="CBE20" s="2"/>
      <c r="CBK20" s="1"/>
      <c r="CBL20" s="2"/>
      <c r="CBM20" s="5"/>
      <c r="CBN20" s="2"/>
      <c r="CBT20" s="1"/>
      <c r="CBU20" s="2"/>
      <c r="CBV20" s="5"/>
      <c r="CBW20" s="2"/>
      <c r="CCC20" s="1"/>
      <c r="CCD20" s="2"/>
      <c r="CCE20" s="5"/>
      <c r="CCF20" s="2"/>
      <c r="CCL20" s="1"/>
      <c r="CCM20" s="2"/>
      <c r="CCN20" s="5"/>
      <c r="CCO20" s="2"/>
      <c r="CCU20" s="1"/>
      <c r="CCV20" s="2"/>
      <c r="CCW20" s="5"/>
      <c r="CCX20" s="2"/>
      <c r="CDD20" s="1"/>
      <c r="CDE20" s="2"/>
      <c r="CDF20" s="5"/>
      <c r="CDG20" s="2"/>
      <c r="CDM20" s="1"/>
      <c r="CDN20" s="2"/>
      <c r="CDO20" s="5"/>
      <c r="CDP20" s="2"/>
      <c r="CDV20" s="1"/>
      <c r="CDW20" s="2"/>
      <c r="CDX20" s="5"/>
      <c r="CDY20" s="2"/>
      <c r="CEE20" s="1"/>
      <c r="CEF20" s="2"/>
      <c r="CEG20" s="5"/>
      <c r="CEH20" s="2"/>
      <c r="CEN20" s="1"/>
      <c r="CEO20" s="2"/>
      <c r="CEP20" s="5"/>
      <c r="CEQ20" s="2"/>
      <c r="CEW20" s="1"/>
      <c r="CEX20" s="2"/>
      <c r="CEY20" s="5"/>
      <c r="CEZ20" s="2"/>
      <c r="CFF20" s="1"/>
      <c r="CFG20" s="2"/>
      <c r="CFH20" s="5"/>
      <c r="CFI20" s="2"/>
      <c r="CFO20" s="1"/>
      <c r="CFP20" s="2"/>
      <c r="CFQ20" s="5"/>
      <c r="CFR20" s="2"/>
      <c r="CFX20" s="1"/>
      <c r="CFY20" s="2"/>
      <c r="CFZ20" s="5"/>
      <c r="CGA20" s="2"/>
      <c r="CGG20" s="1"/>
      <c r="CGH20" s="2"/>
      <c r="CGI20" s="5"/>
      <c r="CGJ20" s="2"/>
      <c r="CGP20" s="1"/>
      <c r="CGQ20" s="2"/>
      <c r="CGR20" s="5"/>
      <c r="CGS20" s="2"/>
      <c r="CGY20" s="1"/>
      <c r="CGZ20" s="2"/>
      <c r="CHA20" s="5"/>
      <c r="CHB20" s="2"/>
      <c r="CHH20" s="1"/>
      <c r="CHI20" s="2"/>
      <c r="CHJ20" s="5"/>
      <c r="CHK20" s="2"/>
      <c r="CHQ20" s="1"/>
      <c r="CHR20" s="2"/>
      <c r="CHS20" s="5"/>
      <c r="CHT20" s="2"/>
      <c r="CHZ20" s="1"/>
      <c r="CIA20" s="2"/>
      <c r="CIB20" s="5"/>
      <c r="CIC20" s="2"/>
      <c r="CII20" s="1"/>
      <c r="CIJ20" s="2"/>
      <c r="CIK20" s="5"/>
      <c r="CIL20" s="2"/>
      <c r="CIR20" s="1"/>
      <c r="CIS20" s="2"/>
      <c r="CIT20" s="5"/>
      <c r="CIU20" s="2"/>
      <c r="CJA20" s="1"/>
      <c r="CJB20" s="2"/>
      <c r="CJC20" s="5"/>
      <c r="CJD20" s="2"/>
      <c r="CJJ20" s="1"/>
      <c r="CJK20" s="2"/>
      <c r="CJL20" s="5"/>
      <c r="CJM20" s="2"/>
      <c r="CJS20" s="1"/>
      <c r="CJT20" s="2"/>
      <c r="CJU20" s="5"/>
      <c r="CJV20" s="2"/>
      <c r="CKB20" s="1"/>
      <c r="CKC20" s="2"/>
      <c r="CKD20" s="5"/>
      <c r="CKE20" s="2"/>
      <c r="CKK20" s="1"/>
      <c r="CKL20" s="2"/>
      <c r="CKM20" s="5"/>
      <c r="CKN20" s="2"/>
      <c r="CKT20" s="1"/>
      <c r="CKU20" s="2"/>
      <c r="CKV20" s="5"/>
      <c r="CKW20" s="2"/>
      <c r="CLC20" s="1"/>
      <c r="CLD20" s="2"/>
      <c r="CLE20" s="5"/>
      <c r="CLF20" s="2"/>
      <c r="CLL20" s="1"/>
      <c r="CLM20" s="2"/>
      <c r="CLN20" s="5"/>
      <c r="CLO20" s="2"/>
      <c r="CLU20" s="1"/>
      <c r="CLV20" s="2"/>
      <c r="CLW20" s="5"/>
      <c r="CLX20" s="2"/>
      <c r="CMD20" s="1"/>
      <c r="CME20" s="2"/>
      <c r="CMF20" s="5"/>
      <c r="CMG20" s="2"/>
      <c r="CMM20" s="1"/>
      <c r="CMN20" s="2"/>
      <c r="CMO20" s="5"/>
      <c r="CMP20" s="2"/>
      <c r="CMV20" s="1"/>
      <c r="CMW20" s="2"/>
      <c r="CMX20" s="5"/>
      <c r="CMY20" s="2"/>
      <c r="CNE20" s="1"/>
      <c r="CNF20" s="2"/>
      <c r="CNG20" s="5"/>
      <c r="CNH20" s="2"/>
      <c r="CNN20" s="1"/>
      <c r="CNO20" s="2"/>
      <c r="CNP20" s="5"/>
      <c r="CNQ20" s="2"/>
      <c r="CNW20" s="1"/>
      <c r="CNX20" s="2"/>
      <c r="CNY20" s="5"/>
      <c r="CNZ20" s="2"/>
      <c r="COF20" s="1"/>
      <c r="COG20" s="2"/>
      <c r="COH20" s="5"/>
      <c r="COI20" s="2"/>
      <c r="COO20" s="1"/>
      <c r="COP20" s="2"/>
      <c r="COQ20" s="5"/>
      <c r="COR20" s="2"/>
      <c r="COX20" s="1"/>
      <c r="COY20" s="2"/>
      <c r="COZ20" s="5"/>
      <c r="CPA20" s="2"/>
      <c r="CPG20" s="1"/>
      <c r="CPH20" s="2"/>
      <c r="CPI20" s="5"/>
      <c r="CPJ20" s="2"/>
      <c r="CPP20" s="1"/>
      <c r="CPQ20" s="2"/>
      <c r="CPR20" s="5"/>
      <c r="CPS20" s="2"/>
      <c r="CPY20" s="1"/>
      <c r="CPZ20" s="2"/>
      <c r="CQA20" s="5"/>
      <c r="CQB20" s="2"/>
      <c r="CQH20" s="1"/>
      <c r="CQI20" s="2"/>
      <c r="CQJ20" s="5"/>
      <c r="CQK20" s="2"/>
      <c r="CQQ20" s="1"/>
      <c r="CQR20" s="2"/>
      <c r="CQS20" s="5"/>
      <c r="CQT20" s="2"/>
      <c r="CQZ20" s="1"/>
      <c r="CRA20" s="2"/>
      <c r="CRB20" s="5"/>
      <c r="CRC20" s="2"/>
      <c r="CRI20" s="1"/>
      <c r="CRJ20" s="2"/>
      <c r="CRK20" s="5"/>
      <c r="CRL20" s="2"/>
      <c r="CRR20" s="1"/>
      <c r="CRS20" s="2"/>
      <c r="CRT20" s="5"/>
      <c r="CRU20" s="2"/>
      <c r="CSA20" s="1"/>
      <c r="CSB20" s="2"/>
      <c r="CSC20" s="5"/>
      <c r="CSD20" s="2"/>
      <c r="CSJ20" s="1"/>
      <c r="CSK20" s="2"/>
      <c r="CSL20" s="5"/>
      <c r="CSM20" s="2"/>
      <c r="CSS20" s="1"/>
      <c r="CST20" s="2"/>
      <c r="CSU20" s="5"/>
      <c r="CSV20" s="2"/>
      <c r="CTB20" s="1"/>
      <c r="CTC20" s="2"/>
      <c r="CTD20" s="5"/>
      <c r="CTE20" s="2"/>
      <c r="CTK20" s="1"/>
      <c r="CTL20" s="2"/>
      <c r="CTM20" s="5"/>
      <c r="CTN20" s="2"/>
      <c r="CTT20" s="1"/>
      <c r="CTU20" s="2"/>
      <c r="CTV20" s="5"/>
      <c r="CTW20" s="2"/>
      <c r="CUC20" s="1"/>
      <c r="CUD20" s="2"/>
      <c r="CUE20" s="5"/>
      <c r="CUF20" s="2"/>
      <c r="CUL20" s="1"/>
      <c r="CUM20" s="2"/>
      <c r="CUN20" s="5"/>
      <c r="CUO20" s="2"/>
      <c r="CUU20" s="1"/>
      <c r="CUV20" s="2"/>
      <c r="CUW20" s="5"/>
      <c r="CUX20" s="2"/>
      <c r="CVD20" s="1"/>
      <c r="CVE20" s="2"/>
      <c r="CVF20" s="5"/>
      <c r="CVG20" s="2"/>
      <c r="CVM20" s="1"/>
      <c r="CVN20" s="2"/>
      <c r="CVO20" s="5"/>
      <c r="CVP20" s="2"/>
      <c r="CVV20" s="1"/>
      <c r="CVW20" s="2"/>
      <c r="CVX20" s="5"/>
      <c r="CVY20" s="2"/>
      <c r="CWE20" s="1"/>
      <c r="CWF20" s="2"/>
      <c r="CWG20" s="5"/>
      <c r="CWH20" s="2"/>
      <c r="CWN20" s="1"/>
      <c r="CWO20" s="2"/>
      <c r="CWP20" s="5"/>
      <c r="CWQ20" s="2"/>
      <c r="CWW20" s="1"/>
      <c r="CWX20" s="2"/>
      <c r="CWY20" s="5"/>
      <c r="CWZ20" s="2"/>
      <c r="CXF20" s="1"/>
      <c r="CXG20" s="2"/>
      <c r="CXH20" s="5"/>
      <c r="CXI20" s="2"/>
      <c r="CXO20" s="1"/>
      <c r="CXP20" s="2"/>
      <c r="CXQ20" s="5"/>
      <c r="CXR20" s="2"/>
      <c r="CXX20" s="1"/>
      <c r="CXY20" s="2"/>
      <c r="CXZ20" s="5"/>
      <c r="CYA20" s="2"/>
      <c r="CYG20" s="1"/>
      <c r="CYH20" s="2"/>
      <c r="CYI20" s="5"/>
      <c r="CYJ20" s="2"/>
      <c r="CYP20" s="1"/>
      <c r="CYQ20" s="2"/>
      <c r="CYR20" s="5"/>
      <c r="CYS20" s="2"/>
      <c r="CYY20" s="1"/>
      <c r="CYZ20" s="2"/>
      <c r="CZA20" s="5"/>
      <c r="CZB20" s="2"/>
      <c r="CZH20" s="1"/>
      <c r="CZI20" s="2"/>
      <c r="CZJ20" s="5"/>
      <c r="CZK20" s="2"/>
      <c r="CZQ20" s="1"/>
      <c r="CZR20" s="2"/>
      <c r="CZS20" s="5"/>
      <c r="CZT20" s="2"/>
      <c r="CZZ20" s="1"/>
      <c r="DAA20" s="2"/>
      <c r="DAB20" s="5"/>
      <c r="DAC20" s="2"/>
      <c r="DAI20" s="1"/>
      <c r="DAJ20" s="2"/>
      <c r="DAK20" s="5"/>
      <c r="DAL20" s="2"/>
      <c r="DAR20" s="1"/>
      <c r="DAS20" s="2"/>
      <c r="DAT20" s="5"/>
      <c r="DAU20" s="2"/>
      <c r="DBA20" s="1"/>
      <c r="DBB20" s="2"/>
      <c r="DBC20" s="5"/>
      <c r="DBD20" s="2"/>
      <c r="DBJ20" s="1"/>
      <c r="DBK20" s="2"/>
      <c r="DBL20" s="5"/>
      <c r="DBM20" s="2"/>
      <c r="DBS20" s="1"/>
      <c r="DBT20" s="2"/>
      <c r="DBU20" s="5"/>
      <c r="DBV20" s="2"/>
      <c r="DCB20" s="1"/>
      <c r="DCC20" s="2"/>
      <c r="DCD20" s="5"/>
      <c r="DCE20" s="2"/>
      <c r="DCK20" s="1"/>
      <c r="DCL20" s="2"/>
      <c r="DCM20" s="5"/>
      <c r="DCN20" s="2"/>
      <c r="DCT20" s="1"/>
      <c r="DCU20" s="2"/>
      <c r="DCV20" s="5"/>
      <c r="DCW20" s="2"/>
      <c r="DDC20" s="1"/>
      <c r="DDD20" s="2"/>
      <c r="DDE20" s="5"/>
      <c r="DDF20" s="2"/>
      <c r="DDL20" s="1"/>
      <c r="DDM20" s="2"/>
      <c r="DDN20" s="5"/>
      <c r="DDO20" s="2"/>
      <c r="DDU20" s="1"/>
      <c r="DDV20" s="2"/>
      <c r="DDW20" s="5"/>
      <c r="DDX20" s="2"/>
      <c r="DED20" s="1"/>
      <c r="DEE20" s="2"/>
      <c r="DEF20" s="5"/>
      <c r="DEG20" s="2"/>
      <c r="DEM20" s="1"/>
      <c r="DEN20" s="2"/>
      <c r="DEO20" s="5"/>
      <c r="DEP20" s="2"/>
      <c r="DEV20" s="1"/>
      <c r="DEW20" s="2"/>
      <c r="DEX20" s="5"/>
      <c r="DEY20" s="2"/>
      <c r="DFE20" s="1"/>
      <c r="DFF20" s="2"/>
      <c r="DFG20" s="5"/>
      <c r="DFH20" s="2"/>
      <c r="DFN20" s="1"/>
      <c r="DFO20" s="2"/>
      <c r="DFP20" s="5"/>
      <c r="DFQ20" s="2"/>
      <c r="DFW20" s="1"/>
      <c r="DFX20" s="2"/>
      <c r="DFY20" s="5"/>
      <c r="DFZ20" s="2"/>
      <c r="DGF20" s="1"/>
      <c r="DGG20" s="2"/>
      <c r="DGH20" s="5"/>
      <c r="DGI20" s="2"/>
      <c r="DGO20" s="1"/>
      <c r="DGP20" s="2"/>
      <c r="DGQ20" s="5"/>
      <c r="DGR20" s="2"/>
      <c r="DGX20" s="1"/>
      <c r="DGY20" s="2"/>
      <c r="DGZ20" s="5"/>
      <c r="DHA20" s="2"/>
      <c r="DHG20" s="1"/>
      <c r="DHH20" s="2"/>
      <c r="DHI20" s="5"/>
      <c r="DHJ20" s="2"/>
      <c r="DHP20" s="1"/>
      <c r="DHQ20" s="2"/>
      <c r="DHR20" s="5"/>
      <c r="DHS20" s="2"/>
      <c r="DHY20" s="1"/>
      <c r="DHZ20" s="2"/>
      <c r="DIA20" s="5"/>
      <c r="DIB20" s="2"/>
      <c r="DIH20" s="1"/>
      <c r="DII20" s="2"/>
      <c r="DIJ20" s="5"/>
      <c r="DIK20" s="2"/>
      <c r="DIQ20" s="1"/>
      <c r="DIR20" s="2"/>
      <c r="DIS20" s="5"/>
      <c r="DIT20" s="2"/>
      <c r="DIZ20" s="1"/>
      <c r="DJA20" s="2"/>
      <c r="DJB20" s="5"/>
      <c r="DJC20" s="2"/>
      <c r="DJI20" s="1"/>
      <c r="DJJ20" s="2"/>
      <c r="DJK20" s="5"/>
      <c r="DJL20" s="2"/>
      <c r="DJR20" s="1"/>
      <c r="DJS20" s="2"/>
      <c r="DJT20" s="5"/>
      <c r="DJU20" s="2"/>
      <c r="DKA20" s="1"/>
      <c r="DKB20" s="2"/>
      <c r="DKC20" s="5"/>
      <c r="DKD20" s="2"/>
      <c r="DKJ20" s="1"/>
      <c r="DKK20" s="2"/>
      <c r="DKL20" s="5"/>
      <c r="DKM20" s="2"/>
      <c r="DKS20" s="1"/>
      <c r="DKT20" s="2"/>
      <c r="DKU20" s="5"/>
      <c r="DKV20" s="2"/>
      <c r="DLB20" s="1"/>
      <c r="DLC20" s="2"/>
      <c r="DLD20" s="5"/>
      <c r="DLE20" s="2"/>
      <c r="DLK20" s="1"/>
      <c r="DLL20" s="2"/>
      <c r="DLM20" s="5"/>
      <c r="DLN20" s="2"/>
      <c r="DLT20" s="1"/>
      <c r="DLU20" s="2"/>
      <c r="DLV20" s="5"/>
      <c r="DLW20" s="2"/>
      <c r="DMC20" s="1"/>
      <c r="DMD20" s="2"/>
      <c r="DME20" s="5"/>
      <c r="DMF20" s="2"/>
      <c r="DML20" s="1"/>
      <c r="DMM20" s="2"/>
      <c r="DMN20" s="5"/>
      <c r="DMO20" s="2"/>
      <c r="DMU20" s="1"/>
      <c r="DMV20" s="2"/>
      <c r="DMW20" s="5"/>
      <c r="DMX20" s="2"/>
      <c r="DND20" s="1"/>
      <c r="DNE20" s="2"/>
      <c r="DNF20" s="5"/>
      <c r="DNG20" s="2"/>
      <c r="DNM20" s="1"/>
      <c r="DNN20" s="2"/>
      <c r="DNO20" s="5"/>
      <c r="DNP20" s="2"/>
      <c r="DNV20" s="1"/>
      <c r="DNW20" s="2"/>
      <c r="DNX20" s="5"/>
      <c r="DNY20" s="2"/>
      <c r="DOE20" s="1"/>
      <c r="DOF20" s="2"/>
      <c r="DOG20" s="5"/>
      <c r="DOH20" s="2"/>
      <c r="DON20" s="1"/>
      <c r="DOO20" s="2"/>
      <c r="DOP20" s="5"/>
      <c r="DOQ20" s="2"/>
      <c r="DOW20" s="1"/>
      <c r="DOX20" s="2"/>
      <c r="DOY20" s="5"/>
      <c r="DOZ20" s="2"/>
      <c r="DPF20" s="1"/>
      <c r="DPG20" s="2"/>
      <c r="DPH20" s="5"/>
      <c r="DPI20" s="2"/>
      <c r="DPO20" s="1"/>
      <c r="DPP20" s="2"/>
      <c r="DPQ20" s="5"/>
      <c r="DPR20" s="2"/>
      <c r="DPX20" s="1"/>
      <c r="DPY20" s="2"/>
      <c r="DPZ20" s="5"/>
      <c r="DQA20" s="2"/>
      <c r="DQG20" s="1"/>
      <c r="DQH20" s="2"/>
      <c r="DQI20" s="5"/>
      <c r="DQJ20" s="2"/>
      <c r="DQP20" s="1"/>
      <c r="DQQ20" s="2"/>
      <c r="DQR20" s="5"/>
      <c r="DQS20" s="2"/>
      <c r="DQY20" s="1"/>
      <c r="DQZ20" s="2"/>
      <c r="DRA20" s="5"/>
      <c r="DRB20" s="2"/>
      <c r="DRH20" s="1"/>
      <c r="DRI20" s="2"/>
      <c r="DRJ20" s="5"/>
      <c r="DRK20" s="2"/>
      <c r="DRQ20" s="1"/>
      <c r="DRR20" s="2"/>
      <c r="DRS20" s="5"/>
      <c r="DRT20" s="2"/>
      <c r="DRZ20" s="1"/>
      <c r="DSA20" s="2"/>
      <c r="DSB20" s="5"/>
      <c r="DSC20" s="2"/>
      <c r="DSI20" s="1"/>
      <c r="DSJ20" s="2"/>
      <c r="DSK20" s="5"/>
      <c r="DSL20" s="2"/>
      <c r="DSR20" s="1"/>
      <c r="DSS20" s="2"/>
      <c r="DST20" s="5"/>
      <c r="DSU20" s="2"/>
      <c r="DTA20" s="1"/>
      <c r="DTB20" s="2"/>
      <c r="DTC20" s="5"/>
      <c r="DTD20" s="2"/>
      <c r="DTJ20" s="1"/>
      <c r="DTK20" s="2"/>
      <c r="DTL20" s="5"/>
      <c r="DTM20" s="2"/>
      <c r="DTS20" s="1"/>
      <c r="DTT20" s="2"/>
      <c r="DTU20" s="5"/>
      <c r="DTV20" s="2"/>
      <c r="DUB20" s="1"/>
      <c r="DUC20" s="2"/>
      <c r="DUD20" s="5"/>
      <c r="DUE20" s="2"/>
      <c r="DUK20" s="1"/>
      <c r="DUL20" s="2"/>
      <c r="DUM20" s="5"/>
      <c r="DUN20" s="2"/>
      <c r="DUT20" s="1"/>
      <c r="DUU20" s="2"/>
      <c r="DUV20" s="5"/>
      <c r="DUW20" s="2"/>
      <c r="DVC20" s="1"/>
      <c r="DVD20" s="2"/>
      <c r="DVE20" s="5"/>
      <c r="DVF20" s="2"/>
      <c r="DVL20" s="1"/>
      <c r="DVM20" s="2"/>
      <c r="DVN20" s="5"/>
      <c r="DVO20" s="2"/>
      <c r="DVU20" s="1"/>
      <c r="DVV20" s="2"/>
      <c r="DVW20" s="5"/>
      <c r="DVX20" s="2"/>
      <c r="DWD20" s="1"/>
      <c r="DWE20" s="2"/>
      <c r="DWF20" s="5"/>
      <c r="DWG20" s="2"/>
      <c r="DWM20" s="1"/>
      <c r="DWN20" s="2"/>
      <c r="DWO20" s="5"/>
      <c r="DWP20" s="2"/>
      <c r="DWV20" s="1"/>
      <c r="DWW20" s="2"/>
      <c r="DWX20" s="5"/>
      <c r="DWY20" s="2"/>
      <c r="DXE20" s="1"/>
      <c r="DXF20" s="2"/>
      <c r="DXG20" s="5"/>
      <c r="DXH20" s="2"/>
      <c r="DXN20" s="1"/>
      <c r="DXO20" s="2"/>
      <c r="DXP20" s="5"/>
      <c r="DXQ20" s="2"/>
      <c r="DXW20" s="1"/>
      <c r="DXX20" s="2"/>
      <c r="DXY20" s="5"/>
      <c r="DXZ20" s="2"/>
      <c r="DYF20" s="1"/>
      <c r="DYG20" s="2"/>
      <c r="DYH20" s="5"/>
      <c r="DYI20" s="2"/>
      <c r="DYO20" s="1"/>
      <c r="DYP20" s="2"/>
      <c r="DYQ20" s="5"/>
      <c r="DYR20" s="2"/>
      <c r="DYX20" s="1"/>
      <c r="DYY20" s="2"/>
      <c r="DYZ20" s="5"/>
      <c r="DZA20" s="2"/>
      <c r="DZG20" s="1"/>
      <c r="DZH20" s="2"/>
      <c r="DZI20" s="5"/>
      <c r="DZJ20" s="2"/>
      <c r="DZP20" s="1"/>
      <c r="DZQ20" s="2"/>
      <c r="DZR20" s="5"/>
      <c r="DZS20" s="2"/>
      <c r="DZY20" s="1"/>
      <c r="DZZ20" s="2"/>
      <c r="EAA20" s="5"/>
      <c r="EAB20" s="2"/>
      <c r="EAH20" s="1"/>
      <c r="EAI20" s="2"/>
      <c r="EAJ20" s="5"/>
      <c r="EAK20" s="2"/>
      <c r="EAQ20" s="1"/>
      <c r="EAR20" s="2"/>
      <c r="EAS20" s="5"/>
      <c r="EAT20" s="2"/>
      <c r="EAZ20" s="1"/>
      <c r="EBA20" s="2"/>
      <c r="EBB20" s="5"/>
      <c r="EBC20" s="2"/>
      <c r="EBI20" s="1"/>
      <c r="EBJ20" s="2"/>
      <c r="EBK20" s="5"/>
      <c r="EBL20" s="2"/>
      <c r="EBR20" s="1"/>
      <c r="EBS20" s="2"/>
      <c r="EBT20" s="5"/>
      <c r="EBU20" s="2"/>
      <c r="ECA20" s="1"/>
      <c r="ECB20" s="2"/>
      <c r="ECC20" s="5"/>
      <c r="ECD20" s="2"/>
      <c r="ECJ20" s="1"/>
      <c r="ECK20" s="2"/>
      <c r="ECL20" s="5"/>
      <c r="ECM20" s="2"/>
      <c r="ECS20" s="1"/>
      <c r="ECT20" s="2"/>
      <c r="ECU20" s="5"/>
      <c r="ECV20" s="2"/>
      <c r="EDB20" s="1"/>
      <c r="EDC20" s="2"/>
      <c r="EDD20" s="5"/>
      <c r="EDE20" s="2"/>
      <c r="EDK20" s="1"/>
      <c r="EDL20" s="2"/>
      <c r="EDM20" s="5"/>
      <c r="EDN20" s="2"/>
      <c r="EDT20" s="1"/>
      <c r="EDU20" s="2"/>
      <c r="EDV20" s="5"/>
      <c r="EDW20" s="2"/>
      <c r="EEC20" s="1"/>
      <c r="EED20" s="2"/>
      <c r="EEE20" s="5"/>
      <c r="EEF20" s="2"/>
      <c r="EEL20" s="1"/>
      <c r="EEM20" s="2"/>
      <c r="EEN20" s="5"/>
      <c r="EEO20" s="2"/>
      <c r="EEU20" s="1"/>
      <c r="EEV20" s="2"/>
      <c r="EEW20" s="5"/>
      <c r="EEX20" s="2"/>
      <c r="EFD20" s="1"/>
      <c r="EFE20" s="2"/>
      <c r="EFF20" s="5"/>
      <c r="EFG20" s="2"/>
      <c r="EFM20" s="1"/>
      <c r="EFN20" s="2"/>
      <c r="EFO20" s="5"/>
      <c r="EFP20" s="2"/>
      <c r="EFV20" s="1"/>
      <c r="EFW20" s="2"/>
      <c r="EFX20" s="5"/>
      <c r="EFY20" s="2"/>
      <c r="EGE20" s="1"/>
      <c r="EGF20" s="2"/>
      <c r="EGG20" s="5"/>
      <c r="EGH20" s="2"/>
      <c r="EGN20" s="1"/>
      <c r="EGO20" s="2"/>
      <c r="EGP20" s="5"/>
      <c r="EGQ20" s="2"/>
      <c r="EGW20" s="1"/>
      <c r="EGX20" s="2"/>
      <c r="EGY20" s="5"/>
      <c r="EGZ20" s="2"/>
      <c r="EHF20" s="1"/>
      <c r="EHG20" s="2"/>
      <c r="EHH20" s="5"/>
      <c r="EHI20" s="2"/>
      <c r="EHO20" s="1"/>
      <c r="EHP20" s="2"/>
      <c r="EHQ20" s="5"/>
      <c r="EHR20" s="2"/>
      <c r="EHX20" s="1"/>
      <c r="EHY20" s="2"/>
      <c r="EHZ20" s="5"/>
      <c r="EIA20" s="2"/>
      <c r="EIG20" s="1"/>
      <c r="EIH20" s="2"/>
      <c r="EII20" s="5"/>
      <c r="EIJ20" s="2"/>
      <c r="EIP20" s="1"/>
      <c r="EIQ20" s="2"/>
      <c r="EIR20" s="5"/>
      <c r="EIS20" s="2"/>
      <c r="EIY20" s="1"/>
      <c r="EIZ20" s="2"/>
      <c r="EJA20" s="5"/>
      <c r="EJB20" s="2"/>
      <c r="EJH20" s="1"/>
      <c r="EJI20" s="2"/>
      <c r="EJJ20" s="5"/>
      <c r="EJK20" s="2"/>
      <c r="EJQ20" s="1"/>
      <c r="EJR20" s="2"/>
      <c r="EJS20" s="5"/>
      <c r="EJT20" s="2"/>
      <c r="EJZ20" s="1"/>
      <c r="EKA20" s="2"/>
      <c r="EKB20" s="5"/>
      <c r="EKC20" s="2"/>
      <c r="EKI20" s="1"/>
      <c r="EKJ20" s="2"/>
      <c r="EKK20" s="5"/>
      <c r="EKL20" s="2"/>
      <c r="EKR20" s="1"/>
      <c r="EKS20" s="2"/>
      <c r="EKT20" s="5"/>
      <c r="EKU20" s="2"/>
      <c r="ELA20" s="1"/>
      <c r="ELB20" s="2"/>
      <c r="ELC20" s="5"/>
      <c r="ELD20" s="2"/>
      <c r="ELJ20" s="1"/>
      <c r="ELK20" s="2"/>
      <c r="ELL20" s="5"/>
      <c r="ELM20" s="2"/>
      <c r="ELS20" s="1"/>
      <c r="ELT20" s="2"/>
      <c r="ELU20" s="5"/>
      <c r="ELV20" s="2"/>
      <c r="EMB20" s="1"/>
      <c r="EMC20" s="2"/>
      <c r="EMD20" s="5"/>
      <c r="EME20" s="2"/>
      <c r="EMK20" s="1"/>
      <c r="EML20" s="2"/>
      <c r="EMM20" s="5"/>
      <c r="EMN20" s="2"/>
      <c r="EMT20" s="1"/>
      <c r="EMU20" s="2"/>
      <c r="EMV20" s="5"/>
      <c r="EMW20" s="2"/>
      <c r="ENC20" s="1"/>
      <c r="END20" s="2"/>
      <c r="ENE20" s="5"/>
      <c r="ENF20" s="2"/>
      <c r="ENL20" s="1"/>
      <c r="ENM20" s="2"/>
      <c r="ENN20" s="5"/>
      <c r="ENO20" s="2"/>
      <c r="ENU20" s="1"/>
      <c r="ENV20" s="2"/>
      <c r="ENW20" s="5"/>
      <c r="ENX20" s="2"/>
      <c r="EOD20" s="1"/>
      <c r="EOE20" s="2"/>
      <c r="EOF20" s="5"/>
      <c r="EOG20" s="2"/>
      <c r="EOM20" s="1"/>
      <c r="EON20" s="2"/>
      <c r="EOO20" s="5"/>
      <c r="EOP20" s="2"/>
      <c r="EOV20" s="1"/>
      <c r="EOW20" s="2"/>
      <c r="EOX20" s="5"/>
      <c r="EOY20" s="2"/>
      <c r="EPE20" s="1"/>
      <c r="EPF20" s="2"/>
      <c r="EPG20" s="5"/>
      <c r="EPH20" s="2"/>
      <c r="EPN20" s="1"/>
      <c r="EPO20" s="2"/>
      <c r="EPP20" s="5"/>
      <c r="EPQ20" s="2"/>
      <c r="EPW20" s="1"/>
      <c r="EPX20" s="2"/>
      <c r="EPY20" s="5"/>
      <c r="EPZ20" s="2"/>
      <c r="EQF20" s="1"/>
      <c r="EQG20" s="2"/>
      <c r="EQH20" s="5"/>
      <c r="EQI20" s="2"/>
      <c r="EQO20" s="1"/>
      <c r="EQP20" s="2"/>
      <c r="EQQ20" s="5"/>
      <c r="EQR20" s="2"/>
      <c r="EQX20" s="1"/>
      <c r="EQY20" s="2"/>
      <c r="EQZ20" s="5"/>
      <c r="ERA20" s="2"/>
      <c r="ERG20" s="1"/>
      <c r="ERH20" s="2"/>
      <c r="ERI20" s="5"/>
      <c r="ERJ20" s="2"/>
      <c r="ERP20" s="1"/>
      <c r="ERQ20" s="2"/>
      <c r="ERR20" s="5"/>
      <c r="ERS20" s="2"/>
      <c r="ERY20" s="1"/>
      <c r="ERZ20" s="2"/>
      <c r="ESA20" s="5"/>
      <c r="ESB20" s="2"/>
      <c r="ESH20" s="1"/>
      <c r="ESI20" s="2"/>
      <c r="ESJ20" s="5"/>
      <c r="ESK20" s="2"/>
      <c r="ESQ20" s="1"/>
      <c r="ESR20" s="2"/>
      <c r="ESS20" s="5"/>
      <c r="EST20" s="2"/>
      <c r="ESZ20" s="1"/>
      <c r="ETA20" s="2"/>
      <c r="ETB20" s="5"/>
      <c r="ETC20" s="2"/>
      <c r="ETI20" s="1"/>
      <c r="ETJ20" s="2"/>
      <c r="ETK20" s="5"/>
      <c r="ETL20" s="2"/>
      <c r="ETR20" s="1"/>
      <c r="ETS20" s="2"/>
      <c r="ETT20" s="5"/>
      <c r="ETU20" s="2"/>
      <c r="EUA20" s="1"/>
      <c r="EUB20" s="2"/>
      <c r="EUC20" s="5"/>
      <c r="EUD20" s="2"/>
      <c r="EUJ20" s="1"/>
      <c r="EUK20" s="2"/>
      <c r="EUL20" s="5"/>
      <c r="EUM20" s="2"/>
      <c r="EUS20" s="1"/>
      <c r="EUT20" s="2"/>
      <c r="EUU20" s="5"/>
      <c r="EUV20" s="2"/>
      <c r="EVB20" s="1"/>
      <c r="EVC20" s="2"/>
      <c r="EVD20" s="5"/>
      <c r="EVE20" s="2"/>
      <c r="EVK20" s="1"/>
      <c r="EVL20" s="2"/>
      <c r="EVM20" s="5"/>
      <c r="EVN20" s="2"/>
      <c r="EVT20" s="1"/>
      <c r="EVU20" s="2"/>
      <c r="EVV20" s="5"/>
      <c r="EVW20" s="2"/>
      <c r="EWC20" s="1"/>
      <c r="EWD20" s="2"/>
      <c r="EWE20" s="5"/>
      <c r="EWF20" s="2"/>
      <c r="EWL20" s="1"/>
      <c r="EWM20" s="2"/>
      <c r="EWN20" s="5"/>
      <c r="EWO20" s="2"/>
      <c r="EWU20" s="1"/>
      <c r="EWV20" s="2"/>
      <c r="EWW20" s="5"/>
      <c r="EWX20" s="2"/>
      <c r="EXD20" s="1"/>
      <c r="EXE20" s="2"/>
      <c r="EXF20" s="5"/>
      <c r="EXG20" s="2"/>
      <c r="EXM20" s="1"/>
      <c r="EXN20" s="2"/>
      <c r="EXO20" s="5"/>
      <c r="EXP20" s="2"/>
      <c r="EXV20" s="1"/>
      <c r="EXW20" s="2"/>
      <c r="EXX20" s="5"/>
      <c r="EXY20" s="2"/>
      <c r="EYE20" s="1"/>
      <c r="EYF20" s="2"/>
      <c r="EYG20" s="5"/>
      <c r="EYH20" s="2"/>
      <c r="EYN20" s="1"/>
      <c r="EYO20" s="2"/>
      <c r="EYP20" s="5"/>
      <c r="EYQ20" s="2"/>
      <c r="EYW20" s="1"/>
      <c r="EYX20" s="2"/>
      <c r="EYY20" s="5"/>
      <c r="EYZ20" s="2"/>
      <c r="EZF20" s="1"/>
      <c r="EZG20" s="2"/>
      <c r="EZH20" s="5"/>
      <c r="EZI20" s="2"/>
      <c r="EZO20" s="1"/>
      <c r="EZP20" s="2"/>
      <c r="EZQ20" s="5"/>
      <c r="EZR20" s="2"/>
      <c r="EZX20" s="1"/>
      <c r="EZY20" s="2"/>
      <c r="EZZ20" s="5"/>
      <c r="FAA20" s="2"/>
      <c r="FAG20" s="1"/>
      <c r="FAH20" s="2"/>
      <c r="FAI20" s="5"/>
      <c r="FAJ20" s="2"/>
      <c r="FAP20" s="1"/>
      <c r="FAQ20" s="2"/>
      <c r="FAR20" s="5"/>
      <c r="FAS20" s="2"/>
      <c r="FAY20" s="1"/>
      <c r="FAZ20" s="2"/>
      <c r="FBA20" s="5"/>
      <c r="FBB20" s="2"/>
      <c r="FBH20" s="1"/>
      <c r="FBI20" s="2"/>
      <c r="FBJ20" s="5"/>
      <c r="FBK20" s="2"/>
      <c r="FBQ20" s="1"/>
      <c r="FBR20" s="2"/>
      <c r="FBS20" s="5"/>
      <c r="FBT20" s="2"/>
      <c r="FBZ20" s="1"/>
      <c r="FCA20" s="2"/>
      <c r="FCB20" s="5"/>
      <c r="FCC20" s="2"/>
      <c r="FCI20" s="1"/>
      <c r="FCJ20" s="2"/>
      <c r="FCK20" s="5"/>
      <c r="FCL20" s="2"/>
      <c r="FCR20" s="1"/>
      <c r="FCS20" s="2"/>
      <c r="FCT20" s="5"/>
      <c r="FCU20" s="2"/>
      <c r="FDA20" s="1"/>
      <c r="FDB20" s="2"/>
      <c r="FDC20" s="5"/>
      <c r="FDD20" s="2"/>
      <c r="FDJ20" s="1"/>
      <c r="FDK20" s="2"/>
      <c r="FDL20" s="5"/>
      <c r="FDM20" s="2"/>
      <c r="FDS20" s="1"/>
      <c r="FDT20" s="2"/>
      <c r="FDU20" s="5"/>
      <c r="FDV20" s="2"/>
      <c r="FEB20" s="1"/>
      <c r="FEC20" s="2"/>
      <c r="FED20" s="5"/>
      <c r="FEE20" s="2"/>
      <c r="FEK20" s="1"/>
      <c r="FEL20" s="2"/>
      <c r="FEM20" s="5"/>
      <c r="FEN20" s="2"/>
      <c r="FET20" s="1"/>
      <c r="FEU20" s="2"/>
      <c r="FEV20" s="5"/>
      <c r="FEW20" s="2"/>
      <c r="FFC20" s="1"/>
      <c r="FFD20" s="2"/>
      <c r="FFE20" s="5"/>
      <c r="FFF20" s="2"/>
      <c r="FFL20" s="1"/>
      <c r="FFM20" s="2"/>
      <c r="FFN20" s="5"/>
      <c r="FFO20" s="2"/>
      <c r="FFU20" s="1"/>
      <c r="FFV20" s="2"/>
      <c r="FFW20" s="5"/>
      <c r="FFX20" s="2"/>
      <c r="FGD20" s="1"/>
      <c r="FGE20" s="2"/>
      <c r="FGF20" s="5"/>
      <c r="FGG20" s="2"/>
      <c r="FGM20" s="1"/>
      <c r="FGN20" s="2"/>
      <c r="FGO20" s="5"/>
      <c r="FGP20" s="2"/>
      <c r="FGV20" s="1"/>
      <c r="FGW20" s="2"/>
      <c r="FGX20" s="5"/>
      <c r="FGY20" s="2"/>
      <c r="FHE20" s="1"/>
      <c r="FHF20" s="2"/>
      <c r="FHG20" s="5"/>
      <c r="FHH20" s="2"/>
      <c r="FHN20" s="1"/>
      <c r="FHO20" s="2"/>
      <c r="FHP20" s="5"/>
      <c r="FHQ20" s="2"/>
      <c r="FHW20" s="1"/>
      <c r="FHX20" s="2"/>
      <c r="FHY20" s="5"/>
      <c r="FHZ20" s="2"/>
      <c r="FIF20" s="1"/>
      <c r="FIG20" s="2"/>
      <c r="FIH20" s="5"/>
      <c r="FII20" s="2"/>
      <c r="FIO20" s="1"/>
      <c r="FIP20" s="2"/>
      <c r="FIQ20" s="5"/>
      <c r="FIR20" s="2"/>
      <c r="FIX20" s="1"/>
      <c r="FIY20" s="2"/>
      <c r="FIZ20" s="5"/>
      <c r="FJA20" s="2"/>
      <c r="FJG20" s="1"/>
      <c r="FJH20" s="2"/>
      <c r="FJI20" s="5"/>
      <c r="FJJ20" s="2"/>
      <c r="FJP20" s="1"/>
      <c r="FJQ20" s="2"/>
      <c r="FJR20" s="5"/>
      <c r="FJS20" s="2"/>
      <c r="FJY20" s="1"/>
      <c r="FJZ20" s="2"/>
      <c r="FKA20" s="5"/>
      <c r="FKB20" s="2"/>
      <c r="FKH20" s="1"/>
      <c r="FKI20" s="2"/>
      <c r="FKJ20" s="5"/>
      <c r="FKK20" s="2"/>
      <c r="FKQ20" s="1"/>
      <c r="FKR20" s="2"/>
      <c r="FKS20" s="5"/>
      <c r="FKT20" s="2"/>
      <c r="FKZ20" s="1"/>
      <c r="FLA20" s="2"/>
      <c r="FLB20" s="5"/>
      <c r="FLC20" s="2"/>
      <c r="FLI20" s="1"/>
      <c r="FLJ20" s="2"/>
      <c r="FLK20" s="5"/>
      <c r="FLL20" s="2"/>
      <c r="FLR20" s="1"/>
      <c r="FLS20" s="2"/>
      <c r="FLT20" s="5"/>
      <c r="FLU20" s="2"/>
      <c r="FMA20" s="1"/>
      <c r="FMB20" s="2"/>
      <c r="FMC20" s="5"/>
      <c r="FMD20" s="2"/>
      <c r="FMJ20" s="1"/>
      <c r="FMK20" s="2"/>
      <c r="FML20" s="5"/>
      <c r="FMM20" s="2"/>
      <c r="FMS20" s="1"/>
      <c r="FMT20" s="2"/>
      <c r="FMU20" s="5"/>
      <c r="FMV20" s="2"/>
      <c r="FNB20" s="1"/>
      <c r="FNC20" s="2"/>
      <c r="FND20" s="5"/>
      <c r="FNE20" s="2"/>
      <c r="FNK20" s="1"/>
      <c r="FNL20" s="2"/>
      <c r="FNM20" s="5"/>
      <c r="FNN20" s="2"/>
      <c r="FNT20" s="1"/>
      <c r="FNU20" s="2"/>
      <c r="FNV20" s="5"/>
      <c r="FNW20" s="2"/>
      <c r="FOC20" s="1"/>
      <c r="FOD20" s="2"/>
      <c r="FOE20" s="5"/>
      <c r="FOF20" s="2"/>
      <c r="FOL20" s="1"/>
      <c r="FOM20" s="2"/>
      <c r="FON20" s="5"/>
      <c r="FOO20" s="2"/>
      <c r="FOU20" s="1"/>
      <c r="FOV20" s="2"/>
      <c r="FOW20" s="5"/>
      <c r="FOX20" s="2"/>
      <c r="FPD20" s="1"/>
      <c r="FPE20" s="2"/>
      <c r="FPF20" s="5"/>
      <c r="FPG20" s="2"/>
      <c r="FPM20" s="1"/>
      <c r="FPN20" s="2"/>
      <c r="FPO20" s="5"/>
      <c r="FPP20" s="2"/>
      <c r="FPV20" s="1"/>
      <c r="FPW20" s="2"/>
      <c r="FPX20" s="5"/>
      <c r="FPY20" s="2"/>
      <c r="FQE20" s="1"/>
      <c r="FQF20" s="2"/>
      <c r="FQG20" s="5"/>
      <c r="FQH20" s="2"/>
      <c r="FQN20" s="1"/>
      <c r="FQO20" s="2"/>
      <c r="FQP20" s="5"/>
      <c r="FQQ20" s="2"/>
      <c r="FQW20" s="1"/>
      <c r="FQX20" s="2"/>
      <c r="FQY20" s="5"/>
      <c r="FQZ20" s="2"/>
      <c r="FRF20" s="1"/>
      <c r="FRG20" s="2"/>
      <c r="FRH20" s="5"/>
      <c r="FRI20" s="2"/>
      <c r="FRO20" s="1"/>
      <c r="FRP20" s="2"/>
      <c r="FRQ20" s="5"/>
      <c r="FRR20" s="2"/>
      <c r="FRX20" s="1"/>
      <c r="FRY20" s="2"/>
      <c r="FRZ20" s="5"/>
      <c r="FSA20" s="2"/>
      <c r="FSG20" s="1"/>
      <c r="FSH20" s="2"/>
      <c r="FSI20" s="5"/>
      <c r="FSJ20" s="2"/>
      <c r="FSP20" s="1"/>
      <c r="FSQ20" s="2"/>
      <c r="FSR20" s="5"/>
      <c r="FSS20" s="2"/>
      <c r="FSY20" s="1"/>
      <c r="FSZ20" s="2"/>
      <c r="FTA20" s="5"/>
      <c r="FTB20" s="2"/>
      <c r="FTH20" s="1"/>
      <c r="FTI20" s="2"/>
      <c r="FTJ20" s="5"/>
      <c r="FTK20" s="2"/>
      <c r="FTQ20" s="1"/>
      <c r="FTR20" s="2"/>
      <c r="FTS20" s="5"/>
      <c r="FTT20" s="2"/>
      <c r="FTZ20" s="1"/>
      <c r="FUA20" s="2"/>
      <c r="FUB20" s="5"/>
      <c r="FUC20" s="2"/>
      <c r="FUI20" s="1"/>
      <c r="FUJ20" s="2"/>
      <c r="FUK20" s="5"/>
      <c r="FUL20" s="2"/>
      <c r="FUR20" s="1"/>
      <c r="FUS20" s="2"/>
      <c r="FUT20" s="5"/>
      <c r="FUU20" s="2"/>
      <c r="FVA20" s="1"/>
      <c r="FVB20" s="2"/>
      <c r="FVC20" s="5"/>
      <c r="FVD20" s="2"/>
      <c r="FVJ20" s="1"/>
      <c r="FVK20" s="2"/>
      <c r="FVL20" s="5"/>
      <c r="FVM20" s="2"/>
      <c r="FVS20" s="1"/>
      <c r="FVT20" s="2"/>
      <c r="FVU20" s="5"/>
      <c r="FVV20" s="2"/>
      <c r="FWB20" s="1"/>
      <c r="FWC20" s="2"/>
      <c r="FWD20" s="5"/>
      <c r="FWE20" s="2"/>
      <c r="FWK20" s="1"/>
      <c r="FWL20" s="2"/>
      <c r="FWM20" s="5"/>
      <c r="FWN20" s="2"/>
      <c r="FWT20" s="1"/>
      <c r="FWU20" s="2"/>
      <c r="FWV20" s="5"/>
      <c r="FWW20" s="2"/>
      <c r="FXC20" s="1"/>
      <c r="FXD20" s="2"/>
      <c r="FXE20" s="5"/>
      <c r="FXF20" s="2"/>
      <c r="FXL20" s="1"/>
      <c r="FXM20" s="2"/>
      <c r="FXN20" s="5"/>
      <c r="FXO20" s="2"/>
      <c r="FXU20" s="1"/>
      <c r="FXV20" s="2"/>
      <c r="FXW20" s="5"/>
      <c r="FXX20" s="2"/>
      <c r="FYD20" s="1"/>
      <c r="FYE20" s="2"/>
      <c r="FYF20" s="5"/>
      <c r="FYG20" s="2"/>
      <c r="FYM20" s="1"/>
      <c r="FYN20" s="2"/>
      <c r="FYO20" s="5"/>
      <c r="FYP20" s="2"/>
      <c r="FYV20" s="1"/>
      <c r="FYW20" s="2"/>
      <c r="FYX20" s="5"/>
      <c r="FYY20" s="2"/>
      <c r="FZE20" s="1"/>
      <c r="FZF20" s="2"/>
      <c r="FZG20" s="5"/>
      <c r="FZH20" s="2"/>
      <c r="FZN20" s="1"/>
      <c r="FZO20" s="2"/>
      <c r="FZP20" s="5"/>
      <c r="FZQ20" s="2"/>
      <c r="FZW20" s="1"/>
      <c r="FZX20" s="2"/>
      <c r="FZY20" s="5"/>
      <c r="FZZ20" s="2"/>
      <c r="GAF20" s="1"/>
      <c r="GAG20" s="2"/>
      <c r="GAH20" s="5"/>
      <c r="GAI20" s="2"/>
      <c r="GAO20" s="1"/>
      <c r="GAP20" s="2"/>
      <c r="GAQ20" s="5"/>
      <c r="GAR20" s="2"/>
      <c r="GAX20" s="1"/>
      <c r="GAY20" s="2"/>
      <c r="GAZ20" s="5"/>
      <c r="GBA20" s="2"/>
      <c r="GBG20" s="1"/>
      <c r="GBH20" s="2"/>
      <c r="GBI20" s="5"/>
      <c r="GBJ20" s="2"/>
      <c r="GBP20" s="1"/>
      <c r="GBQ20" s="2"/>
      <c r="GBR20" s="5"/>
      <c r="GBS20" s="2"/>
      <c r="GBY20" s="1"/>
      <c r="GBZ20" s="2"/>
      <c r="GCA20" s="5"/>
      <c r="GCB20" s="2"/>
      <c r="GCH20" s="1"/>
      <c r="GCI20" s="2"/>
      <c r="GCJ20" s="5"/>
      <c r="GCK20" s="2"/>
      <c r="GCQ20" s="1"/>
      <c r="GCR20" s="2"/>
      <c r="GCS20" s="5"/>
      <c r="GCT20" s="2"/>
      <c r="GCZ20" s="1"/>
      <c r="GDA20" s="2"/>
      <c r="GDB20" s="5"/>
      <c r="GDC20" s="2"/>
      <c r="GDI20" s="1"/>
      <c r="GDJ20" s="2"/>
      <c r="GDK20" s="5"/>
      <c r="GDL20" s="2"/>
      <c r="GDR20" s="1"/>
      <c r="GDS20" s="2"/>
      <c r="GDT20" s="5"/>
      <c r="GDU20" s="2"/>
      <c r="GEA20" s="1"/>
      <c r="GEB20" s="2"/>
      <c r="GEC20" s="5"/>
      <c r="GED20" s="2"/>
      <c r="GEJ20" s="1"/>
      <c r="GEK20" s="2"/>
      <c r="GEL20" s="5"/>
      <c r="GEM20" s="2"/>
      <c r="GES20" s="1"/>
      <c r="GET20" s="2"/>
      <c r="GEU20" s="5"/>
      <c r="GEV20" s="2"/>
      <c r="GFB20" s="1"/>
      <c r="GFC20" s="2"/>
      <c r="GFD20" s="5"/>
      <c r="GFE20" s="2"/>
      <c r="GFK20" s="1"/>
      <c r="GFL20" s="2"/>
      <c r="GFM20" s="5"/>
      <c r="GFN20" s="2"/>
      <c r="GFT20" s="1"/>
      <c r="GFU20" s="2"/>
      <c r="GFV20" s="5"/>
      <c r="GFW20" s="2"/>
      <c r="GGC20" s="1"/>
      <c r="GGD20" s="2"/>
      <c r="GGE20" s="5"/>
      <c r="GGF20" s="2"/>
      <c r="GGL20" s="1"/>
      <c r="GGM20" s="2"/>
      <c r="GGN20" s="5"/>
      <c r="GGO20" s="2"/>
      <c r="GGU20" s="1"/>
      <c r="GGV20" s="2"/>
      <c r="GGW20" s="5"/>
      <c r="GGX20" s="2"/>
      <c r="GHD20" s="1"/>
      <c r="GHE20" s="2"/>
      <c r="GHF20" s="5"/>
      <c r="GHG20" s="2"/>
      <c r="GHM20" s="1"/>
      <c r="GHN20" s="2"/>
      <c r="GHO20" s="5"/>
      <c r="GHP20" s="2"/>
      <c r="GHV20" s="1"/>
      <c r="GHW20" s="2"/>
      <c r="GHX20" s="5"/>
      <c r="GHY20" s="2"/>
      <c r="GIE20" s="1"/>
      <c r="GIF20" s="2"/>
      <c r="GIG20" s="5"/>
      <c r="GIH20" s="2"/>
      <c r="GIN20" s="1"/>
      <c r="GIO20" s="2"/>
      <c r="GIP20" s="5"/>
      <c r="GIQ20" s="2"/>
      <c r="GIW20" s="1"/>
      <c r="GIX20" s="2"/>
      <c r="GIY20" s="5"/>
      <c r="GIZ20" s="2"/>
      <c r="GJF20" s="1"/>
      <c r="GJG20" s="2"/>
      <c r="GJH20" s="5"/>
      <c r="GJI20" s="2"/>
      <c r="GJO20" s="1"/>
      <c r="GJP20" s="2"/>
      <c r="GJQ20" s="5"/>
      <c r="GJR20" s="2"/>
      <c r="GJX20" s="1"/>
      <c r="GJY20" s="2"/>
      <c r="GJZ20" s="5"/>
      <c r="GKA20" s="2"/>
      <c r="GKG20" s="1"/>
      <c r="GKH20" s="2"/>
      <c r="GKI20" s="5"/>
      <c r="GKJ20" s="2"/>
      <c r="GKP20" s="1"/>
      <c r="GKQ20" s="2"/>
      <c r="GKR20" s="5"/>
      <c r="GKS20" s="2"/>
      <c r="GKY20" s="1"/>
      <c r="GKZ20" s="2"/>
      <c r="GLA20" s="5"/>
      <c r="GLB20" s="2"/>
      <c r="GLH20" s="1"/>
      <c r="GLI20" s="2"/>
      <c r="GLJ20" s="5"/>
      <c r="GLK20" s="2"/>
      <c r="GLQ20" s="1"/>
      <c r="GLR20" s="2"/>
      <c r="GLS20" s="5"/>
      <c r="GLT20" s="2"/>
      <c r="GLZ20" s="1"/>
      <c r="GMA20" s="2"/>
      <c r="GMB20" s="5"/>
      <c r="GMC20" s="2"/>
      <c r="GMI20" s="1"/>
      <c r="GMJ20" s="2"/>
      <c r="GMK20" s="5"/>
      <c r="GML20" s="2"/>
      <c r="GMR20" s="1"/>
      <c r="GMS20" s="2"/>
      <c r="GMT20" s="5"/>
      <c r="GMU20" s="2"/>
      <c r="GNA20" s="1"/>
      <c r="GNB20" s="2"/>
      <c r="GNC20" s="5"/>
      <c r="GND20" s="2"/>
      <c r="GNJ20" s="1"/>
      <c r="GNK20" s="2"/>
      <c r="GNL20" s="5"/>
      <c r="GNM20" s="2"/>
      <c r="GNS20" s="1"/>
      <c r="GNT20" s="2"/>
      <c r="GNU20" s="5"/>
      <c r="GNV20" s="2"/>
      <c r="GOB20" s="1"/>
      <c r="GOC20" s="2"/>
      <c r="GOD20" s="5"/>
      <c r="GOE20" s="2"/>
      <c r="GOK20" s="1"/>
      <c r="GOL20" s="2"/>
      <c r="GOM20" s="5"/>
      <c r="GON20" s="2"/>
      <c r="GOT20" s="1"/>
      <c r="GOU20" s="2"/>
      <c r="GOV20" s="5"/>
      <c r="GOW20" s="2"/>
      <c r="GPC20" s="1"/>
      <c r="GPD20" s="2"/>
      <c r="GPE20" s="5"/>
      <c r="GPF20" s="2"/>
      <c r="GPL20" s="1"/>
      <c r="GPM20" s="2"/>
      <c r="GPN20" s="5"/>
      <c r="GPO20" s="2"/>
      <c r="GPU20" s="1"/>
      <c r="GPV20" s="2"/>
      <c r="GPW20" s="5"/>
      <c r="GPX20" s="2"/>
      <c r="GQD20" s="1"/>
      <c r="GQE20" s="2"/>
      <c r="GQF20" s="5"/>
      <c r="GQG20" s="2"/>
      <c r="GQM20" s="1"/>
      <c r="GQN20" s="2"/>
      <c r="GQO20" s="5"/>
      <c r="GQP20" s="2"/>
      <c r="GQV20" s="1"/>
      <c r="GQW20" s="2"/>
      <c r="GQX20" s="5"/>
      <c r="GQY20" s="2"/>
      <c r="GRE20" s="1"/>
      <c r="GRF20" s="2"/>
      <c r="GRG20" s="5"/>
      <c r="GRH20" s="2"/>
      <c r="GRN20" s="1"/>
      <c r="GRO20" s="2"/>
      <c r="GRP20" s="5"/>
      <c r="GRQ20" s="2"/>
      <c r="GRW20" s="1"/>
      <c r="GRX20" s="2"/>
      <c r="GRY20" s="5"/>
      <c r="GRZ20" s="2"/>
      <c r="GSF20" s="1"/>
      <c r="GSG20" s="2"/>
      <c r="GSH20" s="5"/>
      <c r="GSI20" s="2"/>
      <c r="GSO20" s="1"/>
      <c r="GSP20" s="2"/>
      <c r="GSQ20" s="5"/>
      <c r="GSR20" s="2"/>
      <c r="GSX20" s="1"/>
      <c r="GSY20" s="2"/>
      <c r="GSZ20" s="5"/>
      <c r="GTA20" s="2"/>
      <c r="GTG20" s="1"/>
      <c r="GTH20" s="2"/>
      <c r="GTI20" s="5"/>
      <c r="GTJ20" s="2"/>
      <c r="GTP20" s="1"/>
      <c r="GTQ20" s="2"/>
      <c r="GTR20" s="5"/>
      <c r="GTS20" s="2"/>
      <c r="GTY20" s="1"/>
      <c r="GTZ20" s="2"/>
      <c r="GUA20" s="5"/>
      <c r="GUB20" s="2"/>
      <c r="GUH20" s="1"/>
      <c r="GUI20" s="2"/>
      <c r="GUJ20" s="5"/>
      <c r="GUK20" s="2"/>
      <c r="GUQ20" s="1"/>
      <c r="GUR20" s="2"/>
      <c r="GUS20" s="5"/>
      <c r="GUT20" s="2"/>
      <c r="GUZ20" s="1"/>
      <c r="GVA20" s="2"/>
      <c r="GVB20" s="5"/>
      <c r="GVC20" s="2"/>
      <c r="GVI20" s="1"/>
      <c r="GVJ20" s="2"/>
      <c r="GVK20" s="5"/>
      <c r="GVL20" s="2"/>
      <c r="GVR20" s="1"/>
      <c r="GVS20" s="2"/>
      <c r="GVT20" s="5"/>
      <c r="GVU20" s="2"/>
      <c r="GWA20" s="1"/>
      <c r="GWB20" s="2"/>
      <c r="GWC20" s="5"/>
      <c r="GWD20" s="2"/>
      <c r="GWJ20" s="1"/>
      <c r="GWK20" s="2"/>
      <c r="GWL20" s="5"/>
      <c r="GWM20" s="2"/>
      <c r="GWS20" s="1"/>
      <c r="GWT20" s="2"/>
      <c r="GWU20" s="5"/>
      <c r="GWV20" s="2"/>
      <c r="GXB20" s="1"/>
      <c r="GXC20" s="2"/>
      <c r="GXD20" s="5"/>
      <c r="GXE20" s="2"/>
      <c r="GXK20" s="1"/>
      <c r="GXL20" s="2"/>
      <c r="GXM20" s="5"/>
      <c r="GXN20" s="2"/>
      <c r="GXT20" s="1"/>
      <c r="GXU20" s="2"/>
      <c r="GXV20" s="5"/>
      <c r="GXW20" s="2"/>
      <c r="GYC20" s="1"/>
      <c r="GYD20" s="2"/>
      <c r="GYE20" s="5"/>
      <c r="GYF20" s="2"/>
      <c r="GYL20" s="1"/>
      <c r="GYM20" s="2"/>
      <c r="GYN20" s="5"/>
      <c r="GYO20" s="2"/>
      <c r="GYU20" s="1"/>
      <c r="GYV20" s="2"/>
      <c r="GYW20" s="5"/>
      <c r="GYX20" s="2"/>
      <c r="GZD20" s="1"/>
      <c r="GZE20" s="2"/>
      <c r="GZF20" s="5"/>
      <c r="GZG20" s="2"/>
      <c r="GZM20" s="1"/>
      <c r="GZN20" s="2"/>
      <c r="GZO20" s="5"/>
      <c r="GZP20" s="2"/>
      <c r="GZV20" s="1"/>
      <c r="GZW20" s="2"/>
      <c r="GZX20" s="5"/>
      <c r="GZY20" s="2"/>
      <c r="HAE20" s="1"/>
      <c r="HAF20" s="2"/>
      <c r="HAG20" s="5"/>
      <c r="HAH20" s="2"/>
      <c r="HAN20" s="1"/>
      <c r="HAO20" s="2"/>
      <c r="HAP20" s="5"/>
      <c r="HAQ20" s="2"/>
      <c r="HAW20" s="1"/>
      <c r="HAX20" s="2"/>
      <c r="HAY20" s="5"/>
      <c r="HAZ20" s="2"/>
      <c r="HBF20" s="1"/>
      <c r="HBG20" s="2"/>
      <c r="HBH20" s="5"/>
      <c r="HBI20" s="2"/>
      <c r="HBO20" s="1"/>
      <c r="HBP20" s="2"/>
      <c r="HBQ20" s="5"/>
      <c r="HBR20" s="2"/>
      <c r="HBX20" s="1"/>
      <c r="HBY20" s="2"/>
      <c r="HBZ20" s="5"/>
      <c r="HCA20" s="2"/>
      <c r="HCG20" s="1"/>
      <c r="HCH20" s="2"/>
      <c r="HCI20" s="5"/>
      <c r="HCJ20" s="2"/>
      <c r="HCP20" s="1"/>
      <c r="HCQ20" s="2"/>
      <c r="HCR20" s="5"/>
      <c r="HCS20" s="2"/>
      <c r="HCY20" s="1"/>
      <c r="HCZ20" s="2"/>
      <c r="HDA20" s="5"/>
      <c r="HDB20" s="2"/>
      <c r="HDH20" s="1"/>
      <c r="HDI20" s="2"/>
      <c r="HDJ20" s="5"/>
      <c r="HDK20" s="2"/>
      <c r="HDQ20" s="1"/>
      <c r="HDR20" s="2"/>
      <c r="HDS20" s="5"/>
      <c r="HDT20" s="2"/>
      <c r="HDZ20" s="1"/>
      <c r="HEA20" s="2"/>
      <c r="HEB20" s="5"/>
      <c r="HEC20" s="2"/>
      <c r="HEI20" s="1"/>
      <c r="HEJ20" s="2"/>
      <c r="HEK20" s="5"/>
      <c r="HEL20" s="2"/>
      <c r="HER20" s="1"/>
      <c r="HES20" s="2"/>
      <c r="HET20" s="5"/>
      <c r="HEU20" s="2"/>
      <c r="HFA20" s="1"/>
      <c r="HFB20" s="2"/>
      <c r="HFC20" s="5"/>
      <c r="HFD20" s="2"/>
      <c r="HFJ20" s="1"/>
      <c r="HFK20" s="2"/>
      <c r="HFL20" s="5"/>
      <c r="HFM20" s="2"/>
      <c r="HFS20" s="1"/>
      <c r="HFT20" s="2"/>
      <c r="HFU20" s="5"/>
      <c r="HFV20" s="2"/>
      <c r="HGB20" s="1"/>
      <c r="HGC20" s="2"/>
      <c r="HGD20" s="5"/>
      <c r="HGE20" s="2"/>
      <c r="HGK20" s="1"/>
      <c r="HGL20" s="2"/>
      <c r="HGM20" s="5"/>
      <c r="HGN20" s="2"/>
      <c r="HGT20" s="1"/>
      <c r="HGU20" s="2"/>
      <c r="HGV20" s="5"/>
      <c r="HGW20" s="2"/>
      <c r="HHC20" s="1"/>
      <c r="HHD20" s="2"/>
      <c r="HHE20" s="5"/>
      <c r="HHF20" s="2"/>
      <c r="HHL20" s="1"/>
      <c r="HHM20" s="2"/>
      <c r="HHN20" s="5"/>
      <c r="HHO20" s="2"/>
      <c r="HHU20" s="1"/>
      <c r="HHV20" s="2"/>
      <c r="HHW20" s="5"/>
      <c r="HHX20" s="2"/>
      <c r="HID20" s="1"/>
      <c r="HIE20" s="2"/>
      <c r="HIF20" s="5"/>
      <c r="HIG20" s="2"/>
      <c r="HIM20" s="1"/>
      <c r="HIN20" s="2"/>
      <c r="HIO20" s="5"/>
      <c r="HIP20" s="2"/>
      <c r="HIV20" s="1"/>
      <c r="HIW20" s="2"/>
      <c r="HIX20" s="5"/>
      <c r="HIY20" s="2"/>
      <c r="HJE20" s="1"/>
      <c r="HJF20" s="2"/>
      <c r="HJG20" s="5"/>
      <c r="HJH20" s="2"/>
      <c r="HJN20" s="1"/>
      <c r="HJO20" s="2"/>
      <c r="HJP20" s="5"/>
      <c r="HJQ20" s="2"/>
      <c r="HJW20" s="1"/>
      <c r="HJX20" s="2"/>
      <c r="HJY20" s="5"/>
      <c r="HJZ20" s="2"/>
      <c r="HKF20" s="1"/>
      <c r="HKG20" s="2"/>
      <c r="HKH20" s="5"/>
      <c r="HKI20" s="2"/>
      <c r="HKO20" s="1"/>
      <c r="HKP20" s="2"/>
      <c r="HKQ20" s="5"/>
      <c r="HKR20" s="2"/>
      <c r="HKX20" s="1"/>
      <c r="HKY20" s="2"/>
      <c r="HKZ20" s="5"/>
      <c r="HLA20" s="2"/>
      <c r="HLG20" s="1"/>
      <c r="HLH20" s="2"/>
      <c r="HLI20" s="5"/>
      <c r="HLJ20" s="2"/>
      <c r="HLP20" s="1"/>
      <c r="HLQ20" s="2"/>
      <c r="HLR20" s="5"/>
      <c r="HLS20" s="2"/>
      <c r="HLY20" s="1"/>
      <c r="HLZ20" s="2"/>
      <c r="HMA20" s="5"/>
      <c r="HMB20" s="2"/>
      <c r="HMH20" s="1"/>
      <c r="HMI20" s="2"/>
      <c r="HMJ20" s="5"/>
      <c r="HMK20" s="2"/>
      <c r="HMQ20" s="1"/>
      <c r="HMR20" s="2"/>
      <c r="HMS20" s="5"/>
      <c r="HMT20" s="2"/>
      <c r="HMZ20" s="1"/>
      <c r="HNA20" s="2"/>
      <c r="HNB20" s="5"/>
      <c r="HNC20" s="2"/>
      <c r="HNI20" s="1"/>
      <c r="HNJ20" s="2"/>
      <c r="HNK20" s="5"/>
      <c r="HNL20" s="2"/>
      <c r="HNR20" s="1"/>
      <c r="HNS20" s="2"/>
      <c r="HNT20" s="5"/>
      <c r="HNU20" s="2"/>
      <c r="HOA20" s="1"/>
      <c r="HOB20" s="2"/>
      <c r="HOC20" s="5"/>
      <c r="HOD20" s="2"/>
      <c r="HOJ20" s="1"/>
      <c r="HOK20" s="2"/>
      <c r="HOL20" s="5"/>
      <c r="HOM20" s="2"/>
      <c r="HOS20" s="1"/>
      <c r="HOT20" s="2"/>
      <c r="HOU20" s="5"/>
      <c r="HOV20" s="2"/>
      <c r="HPB20" s="1"/>
      <c r="HPC20" s="2"/>
      <c r="HPD20" s="5"/>
      <c r="HPE20" s="2"/>
      <c r="HPK20" s="1"/>
      <c r="HPL20" s="2"/>
      <c r="HPM20" s="5"/>
      <c r="HPN20" s="2"/>
      <c r="HPT20" s="1"/>
      <c r="HPU20" s="2"/>
      <c r="HPV20" s="5"/>
      <c r="HPW20" s="2"/>
      <c r="HQC20" s="1"/>
      <c r="HQD20" s="2"/>
      <c r="HQE20" s="5"/>
      <c r="HQF20" s="2"/>
      <c r="HQL20" s="1"/>
      <c r="HQM20" s="2"/>
      <c r="HQN20" s="5"/>
      <c r="HQO20" s="2"/>
      <c r="HQU20" s="1"/>
      <c r="HQV20" s="2"/>
      <c r="HQW20" s="5"/>
      <c r="HQX20" s="2"/>
      <c r="HRD20" s="1"/>
      <c r="HRE20" s="2"/>
      <c r="HRF20" s="5"/>
      <c r="HRG20" s="2"/>
      <c r="HRM20" s="1"/>
      <c r="HRN20" s="2"/>
      <c r="HRO20" s="5"/>
      <c r="HRP20" s="2"/>
      <c r="HRV20" s="1"/>
      <c r="HRW20" s="2"/>
      <c r="HRX20" s="5"/>
      <c r="HRY20" s="2"/>
      <c r="HSE20" s="1"/>
      <c r="HSF20" s="2"/>
      <c r="HSG20" s="5"/>
      <c r="HSH20" s="2"/>
      <c r="HSN20" s="1"/>
      <c r="HSO20" s="2"/>
      <c r="HSP20" s="5"/>
      <c r="HSQ20" s="2"/>
      <c r="HSW20" s="1"/>
      <c r="HSX20" s="2"/>
      <c r="HSY20" s="5"/>
      <c r="HSZ20" s="2"/>
      <c r="HTF20" s="1"/>
      <c r="HTG20" s="2"/>
      <c r="HTH20" s="5"/>
      <c r="HTI20" s="2"/>
      <c r="HTO20" s="1"/>
      <c r="HTP20" s="2"/>
      <c r="HTQ20" s="5"/>
      <c r="HTR20" s="2"/>
      <c r="HTX20" s="1"/>
      <c r="HTY20" s="2"/>
      <c r="HTZ20" s="5"/>
      <c r="HUA20" s="2"/>
      <c r="HUG20" s="1"/>
      <c r="HUH20" s="2"/>
      <c r="HUI20" s="5"/>
      <c r="HUJ20" s="2"/>
      <c r="HUP20" s="1"/>
      <c r="HUQ20" s="2"/>
      <c r="HUR20" s="5"/>
      <c r="HUS20" s="2"/>
      <c r="HUY20" s="1"/>
      <c r="HUZ20" s="2"/>
      <c r="HVA20" s="5"/>
      <c r="HVB20" s="2"/>
      <c r="HVH20" s="1"/>
      <c r="HVI20" s="2"/>
      <c r="HVJ20" s="5"/>
      <c r="HVK20" s="2"/>
      <c r="HVQ20" s="1"/>
      <c r="HVR20" s="2"/>
      <c r="HVS20" s="5"/>
      <c r="HVT20" s="2"/>
      <c r="HVZ20" s="1"/>
      <c r="HWA20" s="2"/>
      <c r="HWB20" s="5"/>
      <c r="HWC20" s="2"/>
      <c r="HWI20" s="1"/>
      <c r="HWJ20" s="2"/>
      <c r="HWK20" s="5"/>
      <c r="HWL20" s="2"/>
      <c r="HWR20" s="1"/>
      <c r="HWS20" s="2"/>
      <c r="HWT20" s="5"/>
      <c r="HWU20" s="2"/>
      <c r="HXA20" s="1"/>
      <c r="HXB20" s="2"/>
      <c r="HXC20" s="5"/>
      <c r="HXD20" s="2"/>
      <c r="HXJ20" s="1"/>
      <c r="HXK20" s="2"/>
      <c r="HXL20" s="5"/>
      <c r="HXM20" s="2"/>
      <c r="HXS20" s="1"/>
      <c r="HXT20" s="2"/>
      <c r="HXU20" s="5"/>
      <c r="HXV20" s="2"/>
      <c r="HYB20" s="1"/>
      <c r="HYC20" s="2"/>
      <c r="HYD20" s="5"/>
      <c r="HYE20" s="2"/>
      <c r="HYK20" s="1"/>
      <c r="HYL20" s="2"/>
      <c r="HYM20" s="5"/>
      <c r="HYN20" s="2"/>
      <c r="HYT20" s="1"/>
      <c r="HYU20" s="2"/>
      <c r="HYV20" s="5"/>
      <c r="HYW20" s="2"/>
      <c r="HZC20" s="1"/>
      <c r="HZD20" s="2"/>
      <c r="HZE20" s="5"/>
      <c r="HZF20" s="2"/>
      <c r="HZL20" s="1"/>
      <c r="HZM20" s="2"/>
      <c r="HZN20" s="5"/>
      <c r="HZO20" s="2"/>
      <c r="HZU20" s="1"/>
      <c r="HZV20" s="2"/>
      <c r="HZW20" s="5"/>
      <c r="HZX20" s="2"/>
      <c r="IAD20" s="1"/>
      <c r="IAE20" s="2"/>
      <c r="IAF20" s="5"/>
      <c r="IAG20" s="2"/>
      <c r="IAM20" s="1"/>
      <c r="IAN20" s="2"/>
      <c r="IAO20" s="5"/>
      <c r="IAP20" s="2"/>
      <c r="IAV20" s="1"/>
      <c r="IAW20" s="2"/>
      <c r="IAX20" s="5"/>
      <c r="IAY20" s="2"/>
      <c r="IBE20" s="1"/>
      <c r="IBF20" s="2"/>
      <c r="IBG20" s="5"/>
      <c r="IBH20" s="2"/>
      <c r="IBN20" s="1"/>
      <c r="IBO20" s="2"/>
      <c r="IBP20" s="5"/>
      <c r="IBQ20" s="2"/>
      <c r="IBW20" s="1"/>
      <c r="IBX20" s="2"/>
      <c r="IBY20" s="5"/>
      <c r="IBZ20" s="2"/>
      <c r="ICF20" s="1"/>
      <c r="ICG20" s="2"/>
      <c r="ICH20" s="5"/>
      <c r="ICI20" s="2"/>
      <c r="ICO20" s="1"/>
      <c r="ICP20" s="2"/>
      <c r="ICQ20" s="5"/>
      <c r="ICR20" s="2"/>
      <c r="ICX20" s="1"/>
      <c r="ICY20" s="2"/>
      <c r="ICZ20" s="5"/>
      <c r="IDA20" s="2"/>
      <c r="IDG20" s="1"/>
      <c r="IDH20" s="2"/>
      <c r="IDI20" s="5"/>
      <c r="IDJ20" s="2"/>
      <c r="IDP20" s="1"/>
      <c r="IDQ20" s="2"/>
      <c r="IDR20" s="5"/>
      <c r="IDS20" s="2"/>
      <c r="IDY20" s="1"/>
      <c r="IDZ20" s="2"/>
      <c r="IEA20" s="5"/>
      <c r="IEB20" s="2"/>
      <c r="IEH20" s="1"/>
      <c r="IEI20" s="2"/>
      <c r="IEJ20" s="5"/>
      <c r="IEK20" s="2"/>
      <c r="IEQ20" s="1"/>
      <c r="IER20" s="2"/>
      <c r="IES20" s="5"/>
      <c r="IET20" s="2"/>
      <c r="IEZ20" s="1"/>
      <c r="IFA20" s="2"/>
      <c r="IFB20" s="5"/>
      <c r="IFC20" s="2"/>
      <c r="IFI20" s="1"/>
      <c r="IFJ20" s="2"/>
      <c r="IFK20" s="5"/>
      <c r="IFL20" s="2"/>
      <c r="IFR20" s="1"/>
      <c r="IFS20" s="2"/>
      <c r="IFT20" s="5"/>
      <c r="IFU20" s="2"/>
      <c r="IGA20" s="1"/>
      <c r="IGB20" s="2"/>
      <c r="IGC20" s="5"/>
      <c r="IGD20" s="2"/>
      <c r="IGJ20" s="1"/>
      <c r="IGK20" s="2"/>
      <c r="IGL20" s="5"/>
      <c r="IGM20" s="2"/>
      <c r="IGS20" s="1"/>
      <c r="IGT20" s="2"/>
      <c r="IGU20" s="5"/>
      <c r="IGV20" s="2"/>
      <c r="IHB20" s="1"/>
      <c r="IHC20" s="2"/>
      <c r="IHD20" s="5"/>
      <c r="IHE20" s="2"/>
      <c r="IHK20" s="1"/>
      <c r="IHL20" s="2"/>
      <c r="IHM20" s="5"/>
      <c r="IHN20" s="2"/>
      <c r="IHT20" s="1"/>
      <c r="IHU20" s="2"/>
      <c r="IHV20" s="5"/>
      <c r="IHW20" s="2"/>
      <c r="IIC20" s="1"/>
      <c r="IID20" s="2"/>
      <c r="IIE20" s="5"/>
      <c r="IIF20" s="2"/>
      <c r="IIL20" s="1"/>
      <c r="IIM20" s="2"/>
      <c r="IIN20" s="5"/>
      <c r="IIO20" s="2"/>
      <c r="IIU20" s="1"/>
      <c r="IIV20" s="2"/>
      <c r="IIW20" s="5"/>
      <c r="IIX20" s="2"/>
      <c r="IJD20" s="1"/>
      <c r="IJE20" s="2"/>
      <c r="IJF20" s="5"/>
      <c r="IJG20" s="2"/>
      <c r="IJM20" s="1"/>
      <c r="IJN20" s="2"/>
      <c r="IJO20" s="5"/>
      <c r="IJP20" s="2"/>
      <c r="IJV20" s="1"/>
      <c r="IJW20" s="2"/>
      <c r="IJX20" s="5"/>
      <c r="IJY20" s="2"/>
      <c r="IKE20" s="1"/>
      <c r="IKF20" s="2"/>
      <c r="IKG20" s="5"/>
      <c r="IKH20" s="2"/>
      <c r="IKN20" s="1"/>
      <c r="IKO20" s="2"/>
      <c r="IKP20" s="5"/>
      <c r="IKQ20" s="2"/>
      <c r="IKW20" s="1"/>
      <c r="IKX20" s="2"/>
      <c r="IKY20" s="5"/>
      <c r="IKZ20" s="2"/>
      <c r="ILF20" s="1"/>
      <c r="ILG20" s="2"/>
      <c r="ILH20" s="5"/>
      <c r="ILI20" s="2"/>
      <c r="ILO20" s="1"/>
      <c r="ILP20" s="2"/>
      <c r="ILQ20" s="5"/>
      <c r="ILR20" s="2"/>
      <c r="ILX20" s="1"/>
      <c r="ILY20" s="2"/>
      <c r="ILZ20" s="5"/>
      <c r="IMA20" s="2"/>
      <c r="IMG20" s="1"/>
      <c r="IMH20" s="2"/>
      <c r="IMI20" s="5"/>
      <c r="IMJ20" s="2"/>
      <c r="IMP20" s="1"/>
      <c r="IMQ20" s="2"/>
      <c r="IMR20" s="5"/>
      <c r="IMS20" s="2"/>
      <c r="IMY20" s="1"/>
      <c r="IMZ20" s="2"/>
      <c r="INA20" s="5"/>
      <c r="INB20" s="2"/>
      <c r="INH20" s="1"/>
      <c r="INI20" s="2"/>
      <c r="INJ20" s="5"/>
      <c r="INK20" s="2"/>
      <c r="INQ20" s="1"/>
      <c r="INR20" s="2"/>
      <c r="INS20" s="5"/>
      <c r="INT20" s="2"/>
      <c r="INZ20" s="1"/>
      <c r="IOA20" s="2"/>
      <c r="IOB20" s="5"/>
      <c r="IOC20" s="2"/>
      <c r="IOI20" s="1"/>
      <c r="IOJ20" s="2"/>
      <c r="IOK20" s="5"/>
      <c r="IOL20" s="2"/>
      <c r="IOR20" s="1"/>
      <c r="IOS20" s="2"/>
      <c r="IOT20" s="5"/>
      <c r="IOU20" s="2"/>
      <c r="IPA20" s="1"/>
      <c r="IPB20" s="2"/>
      <c r="IPC20" s="5"/>
      <c r="IPD20" s="2"/>
      <c r="IPJ20" s="1"/>
      <c r="IPK20" s="2"/>
      <c r="IPL20" s="5"/>
      <c r="IPM20" s="2"/>
      <c r="IPS20" s="1"/>
      <c r="IPT20" s="2"/>
      <c r="IPU20" s="5"/>
      <c r="IPV20" s="2"/>
      <c r="IQB20" s="1"/>
      <c r="IQC20" s="2"/>
      <c r="IQD20" s="5"/>
      <c r="IQE20" s="2"/>
      <c r="IQK20" s="1"/>
      <c r="IQL20" s="2"/>
      <c r="IQM20" s="5"/>
      <c r="IQN20" s="2"/>
      <c r="IQT20" s="1"/>
      <c r="IQU20" s="2"/>
      <c r="IQV20" s="5"/>
      <c r="IQW20" s="2"/>
      <c r="IRC20" s="1"/>
      <c r="IRD20" s="2"/>
      <c r="IRE20" s="5"/>
      <c r="IRF20" s="2"/>
      <c r="IRL20" s="1"/>
      <c r="IRM20" s="2"/>
      <c r="IRN20" s="5"/>
      <c r="IRO20" s="2"/>
      <c r="IRU20" s="1"/>
      <c r="IRV20" s="2"/>
      <c r="IRW20" s="5"/>
      <c r="IRX20" s="2"/>
      <c r="ISD20" s="1"/>
      <c r="ISE20" s="2"/>
      <c r="ISF20" s="5"/>
      <c r="ISG20" s="2"/>
      <c r="ISM20" s="1"/>
      <c r="ISN20" s="2"/>
      <c r="ISO20" s="5"/>
      <c r="ISP20" s="2"/>
      <c r="ISV20" s="1"/>
      <c r="ISW20" s="2"/>
      <c r="ISX20" s="5"/>
      <c r="ISY20" s="2"/>
      <c r="ITE20" s="1"/>
      <c r="ITF20" s="2"/>
      <c r="ITG20" s="5"/>
      <c r="ITH20" s="2"/>
      <c r="ITN20" s="1"/>
      <c r="ITO20" s="2"/>
      <c r="ITP20" s="5"/>
      <c r="ITQ20" s="2"/>
      <c r="ITW20" s="1"/>
      <c r="ITX20" s="2"/>
      <c r="ITY20" s="5"/>
      <c r="ITZ20" s="2"/>
      <c r="IUF20" s="1"/>
      <c r="IUG20" s="2"/>
      <c r="IUH20" s="5"/>
      <c r="IUI20" s="2"/>
      <c r="IUO20" s="1"/>
      <c r="IUP20" s="2"/>
      <c r="IUQ20" s="5"/>
      <c r="IUR20" s="2"/>
      <c r="IUX20" s="1"/>
      <c r="IUY20" s="2"/>
      <c r="IUZ20" s="5"/>
      <c r="IVA20" s="2"/>
      <c r="IVG20" s="1"/>
      <c r="IVH20" s="2"/>
      <c r="IVI20" s="5"/>
      <c r="IVJ20" s="2"/>
      <c r="IVP20" s="1"/>
      <c r="IVQ20" s="2"/>
      <c r="IVR20" s="5"/>
      <c r="IVS20" s="2"/>
      <c r="IVY20" s="1"/>
      <c r="IVZ20" s="2"/>
      <c r="IWA20" s="5"/>
      <c r="IWB20" s="2"/>
      <c r="IWH20" s="1"/>
      <c r="IWI20" s="2"/>
      <c r="IWJ20" s="5"/>
      <c r="IWK20" s="2"/>
      <c r="IWQ20" s="1"/>
      <c r="IWR20" s="2"/>
      <c r="IWS20" s="5"/>
      <c r="IWT20" s="2"/>
      <c r="IWZ20" s="1"/>
      <c r="IXA20" s="2"/>
      <c r="IXB20" s="5"/>
      <c r="IXC20" s="2"/>
      <c r="IXI20" s="1"/>
      <c r="IXJ20" s="2"/>
      <c r="IXK20" s="5"/>
      <c r="IXL20" s="2"/>
      <c r="IXR20" s="1"/>
      <c r="IXS20" s="2"/>
      <c r="IXT20" s="5"/>
      <c r="IXU20" s="2"/>
      <c r="IYA20" s="1"/>
      <c r="IYB20" s="2"/>
      <c r="IYC20" s="5"/>
      <c r="IYD20" s="2"/>
      <c r="IYJ20" s="1"/>
      <c r="IYK20" s="2"/>
      <c r="IYL20" s="5"/>
      <c r="IYM20" s="2"/>
      <c r="IYS20" s="1"/>
      <c r="IYT20" s="2"/>
      <c r="IYU20" s="5"/>
      <c r="IYV20" s="2"/>
      <c r="IZB20" s="1"/>
      <c r="IZC20" s="2"/>
      <c r="IZD20" s="5"/>
      <c r="IZE20" s="2"/>
      <c r="IZK20" s="1"/>
      <c r="IZL20" s="2"/>
      <c r="IZM20" s="5"/>
      <c r="IZN20" s="2"/>
      <c r="IZT20" s="1"/>
      <c r="IZU20" s="2"/>
      <c r="IZV20" s="5"/>
      <c r="IZW20" s="2"/>
      <c r="JAC20" s="1"/>
      <c r="JAD20" s="2"/>
      <c r="JAE20" s="5"/>
      <c r="JAF20" s="2"/>
      <c r="JAL20" s="1"/>
      <c r="JAM20" s="2"/>
      <c r="JAN20" s="5"/>
      <c r="JAO20" s="2"/>
      <c r="JAU20" s="1"/>
      <c r="JAV20" s="2"/>
      <c r="JAW20" s="5"/>
      <c r="JAX20" s="2"/>
      <c r="JBD20" s="1"/>
      <c r="JBE20" s="2"/>
      <c r="JBF20" s="5"/>
      <c r="JBG20" s="2"/>
      <c r="JBM20" s="1"/>
      <c r="JBN20" s="2"/>
      <c r="JBO20" s="5"/>
      <c r="JBP20" s="2"/>
      <c r="JBV20" s="1"/>
      <c r="JBW20" s="2"/>
      <c r="JBX20" s="5"/>
      <c r="JBY20" s="2"/>
      <c r="JCE20" s="1"/>
      <c r="JCF20" s="2"/>
      <c r="JCG20" s="5"/>
      <c r="JCH20" s="2"/>
      <c r="JCN20" s="1"/>
      <c r="JCO20" s="2"/>
      <c r="JCP20" s="5"/>
      <c r="JCQ20" s="2"/>
      <c r="JCW20" s="1"/>
      <c r="JCX20" s="2"/>
      <c r="JCY20" s="5"/>
      <c r="JCZ20" s="2"/>
      <c r="JDF20" s="1"/>
      <c r="JDG20" s="2"/>
      <c r="JDH20" s="5"/>
      <c r="JDI20" s="2"/>
      <c r="JDO20" s="1"/>
      <c r="JDP20" s="2"/>
      <c r="JDQ20" s="5"/>
      <c r="JDR20" s="2"/>
      <c r="JDX20" s="1"/>
      <c r="JDY20" s="2"/>
      <c r="JDZ20" s="5"/>
      <c r="JEA20" s="2"/>
      <c r="JEG20" s="1"/>
      <c r="JEH20" s="2"/>
      <c r="JEI20" s="5"/>
      <c r="JEJ20" s="2"/>
      <c r="JEP20" s="1"/>
      <c r="JEQ20" s="2"/>
      <c r="JER20" s="5"/>
      <c r="JES20" s="2"/>
      <c r="JEY20" s="1"/>
      <c r="JEZ20" s="2"/>
      <c r="JFA20" s="5"/>
      <c r="JFB20" s="2"/>
      <c r="JFH20" s="1"/>
      <c r="JFI20" s="2"/>
      <c r="JFJ20" s="5"/>
      <c r="JFK20" s="2"/>
      <c r="JFQ20" s="1"/>
      <c r="JFR20" s="2"/>
      <c r="JFS20" s="5"/>
      <c r="JFT20" s="2"/>
      <c r="JFZ20" s="1"/>
      <c r="JGA20" s="2"/>
      <c r="JGB20" s="5"/>
      <c r="JGC20" s="2"/>
      <c r="JGI20" s="1"/>
      <c r="JGJ20" s="2"/>
      <c r="JGK20" s="5"/>
      <c r="JGL20" s="2"/>
      <c r="JGR20" s="1"/>
      <c r="JGS20" s="2"/>
      <c r="JGT20" s="5"/>
      <c r="JGU20" s="2"/>
      <c r="JHA20" s="1"/>
      <c r="JHB20" s="2"/>
      <c r="JHC20" s="5"/>
      <c r="JHD20" s="2"/>
      <c r="JHJ20" s="1"/>
      <c r="JHK20" s="2"/>
      <c r="JHL20" s="5"/>
      <c r="JHM20" s="2"/>
      <c r="JHS20" s="1"/>
      <c r="JHT20" s="2"/>
      <c r="JHU20" s="5"/>
      <c r="JHV20" s="2"/>
      <c r="JIB20" s="1"/>
      <c r="JIC20" s="2"/>
      <c r="JID20" s="5"/>
      <c r="JIE20" s="2"/>
      <c r="JIK20" s="1"/>
      <c r="JIL20" s="2"/>
      <c r="JIM20" s="5"/>
      <c r="JIN20" s="2"/>
      <c r="JIT20" s="1"/>
      <c r="JIU20" s="2"/>
      <c r="JIV20" s="5"/>
      <c r="JIW20" s="2"/>
      <c r="JJC20" s="1"/>
      <c r="JJD20" s="2"/>
      <c r="JJE20" s="5"/>
      <c r="JJF20" s="2"/>
      <c r="JJL20" s="1"/>
      <c r="JJM20" s="2"/>
      <c r="JJN20" s="5"/>
      <c r="JJO20" s="2"/>
      <c r="JJU20" s="1"/>
      <c r="JJV20" s="2"/>
      <c r="JJW20" s="5"/>
      <c r="JJX20" s="2"/>
      <c r="JKD20" s="1"/>
      <c r="JKE20" s="2"/>
      <c r="JKF20" s="5"/>
      <c r="JKG20" s="2"/>
      <c r="JKM20" s="1"/>
      <c r="JKN20" s="2"/>
      <c r="JKO20" s="5"/>
      <c r="JKP20" s="2"/>
      <c r="JKV20" s="1"/>
      <c r="JKW20" s="2"/>
      <c r="JKX20" s="5"/>
      <c r="JKY20" s="2"/>
      <c r="JLE20" s="1"/>
      <c r="JLF20" s="2"/>
      <c r="JLG20" s="5"/>
      <c r="JLH20" s="2"/>
      <c r="JLN20" s="1"/>
      <c r="JLO20" s="2"/>
      <c r="JLP20" s="5"/>
      <c r="JLQ20" s="2"/>
      <c r="JLW20" s="1"/>
      <c r="JLX20" s="2"/>
      <c r="JLY20" s="5"/>
      <c r="JLZ20" s="2"/>
      <c r="JMF20" s="1"/>
      <c r="JMG20" s="2"/>
      <c r="JMH20" s="5"/>
      <c r="JMI20" s="2"/>
      <c r="JMO20" s="1"/>
      <c r="JMP20" s="2"/>
      <c r="JMQ20" s="5"/>
      <c r="JMR20" s="2"/>
      <c r="JMX20" s="1"/>
      <c r="JMY20" s="2"/>
      <c r="JMZ20" s="5"/>
      <c r="JNA20" s="2"/>
      <c r="JNG20" s="1"/>
      <c r="JNH20" s="2"/>
      <c r="JNI20" s="5"/>
      <c r="JNJ20" s="2"/>
      <c r="JNP20" s="1"/>
      <c r="JNQ20" s="2"/>
      <c r="JNR20" s="5"/>
      <c r="JNS20" s="2"/>
      <c r="JNY20" s="1"/>
      <c r="JNZ20" s="2"/>
      <c r="JOA20" s="5"/>
      <c r="JOB20" s="2"/>
      <c r="JOH20" s="1"/>
      <c r="JOI20" s="2"/>
      <c r="JOJ20" s="5"/>
      <c r="JOK20" s="2"/>
      <c r="JOQ20" s="1"/>
      <c r="JOR20" s="2"/>
      <c r="JOS20" s="5"/>
      <c r="JOT20" s="2"/>
      <c r="JOZ20" s="1"/>
      <c r="JPA20" s="2"/>
      <c r="JPB20" s="5"/>
      <c r="JPC20" s="2"/>
      <c r="JPI20" s="1"/>
      <c r="JPJ20" s="2"/>
      <c r="JPK20" s="5"/>
      <c r="JPL20" s="2"/>
      <c r="JPR20" s="1"/>
      <c r="JPS20" s="2"/>
      <c r="JPT20" s="5"/>
      <c r="JPU20" s="2"/>
      <c r="JQA20" s="1"/>
      <c r="JQB20" s="2"/>
      <c r="JQC20" s="5"/>
      <c r="JQD20" s="2"/>
      <c r="JQJ20" s="1"/>
      <c r="JQK20" s="2"/>
      <c r="JQL20" s="5"/>
      <c r="JQM20" s="2"/>
      <c r="JQS20" s="1"/>
      <c r="JQT20" s="2"/>
      <c r="JQU20" s="5"/>
      <c r="JQV20" s="2"/>
      <c r="JRB20" s="1"/>
      <c r="JRC20" s="2"/>
      <c r="JRD20" s="5"/>
      <c r="JRE20" s="2"/>
      <c r="JRK20" s="1"/>
      <c r="JRL20" s="2"/>
      <c r="JRM20" s="5"/>
      <c r="JRN20" s="2"/>
      <c r="JRT20" s="1"/>
      <c r="JRU20" s="2"/>
      <c r="JRV20" s="5"/>
      <c r="JRW20" s="2"/>
      <c r="JSC20" s="1"/>
      <c r="JSD20" s="2"/>
      <c r="JSE20" s="5"/>
      <c r="JSF20" s="2"/>
      <c r="JSL20" s="1"/>
      <c r="JSM20" s="2"/>
      <c r="JSN20" s="5"/>
      <c r="JSO20" s="2"/>
      <c r="JSU20" s="1"/>
      <c r="JSV20" s="2"/>
      <c r="JSW20" s="5"/>
      <c r="JSX20" s="2"/>
      <c r="JTD20" s="1"/>
      <c r="JTE20" s="2"/>
      <c r="JTF20" s="5"/>
      <c r="JTG20" s="2"/>
      <c r="JTM20" s="1"/>
      <c r="JTN20" s="2"/>
      <c r="JTO20" s="5"/>
      <c r="JTP20" s="2"/>
      <c r="JTV20" s="1"/>
      <c r="JTW20" s="2"/>
      <c r="JTX20" s="5"/>
      <c r="JTY20" s="2"/>
      <c r="JUE20" s="1"/>
      <c r="JUF20" s="2"/>
      <c r="JUG20" s="5"/>
      <c r="JUH20" s="2"/>
      <c r="JUN20" s="1"/>
      <c r="JUO20" s="2"/>
      <c r="JUP20" s="5"/>
      <c r="JUQ20" s="2"/>
      <c r="JUW20" s="1"/>
      <c r="JUX20" s="2"/>
      <c r="JUY20" s="5"/>
      <c r="JUZ20" s="2"/>
      <c r="JVF20" s="1"/>
      <c r="JVG20" s="2"/>
      <c r="JVH20" s="5"/>
      <c r="JVI20" s="2"/>
      <c r="JVO20" s="1"/>
      <c r="JVP20" s="2"/>
      <c r="JVQ20" s="5"/>
      <c r="JVR20" s="2"/>
      <c r="JVX20" s="1"/>
      <c r="JVY20" s="2"/>
      <c r="JVZ20" s="5"/>
      <c r="JWA20" s="2"/>
      <c r="JWG20" s="1"/>
      <c r="JWH20" s="2"/>
      <c r="JWI20" s="5"/>
      <c r="JWJ20" s="2"/>
      <c r="JWP20" s="1"/>
      <c r="JWQ20" s="2"/>
      <c r="JWR20" s="5"/>
      <c r="JWS20" s="2"/>
      <c r="JWY20" s="1"/>
      <c r="JWZ20" s="2"/>
      <c r="JXA20" s="5"/>
      <c r="JXB20" s="2"/>
      <c r="JXH20" s="1"/>
      <c r="JXI20" s="2"/>
      <c r="JXJ20" s="5"/>
      <c r="JXK20" s="2"/>
      <c r="JXQ20" s="1"/>
      <c r="JXR20" s="2"/>
      <c r="JXS20" s="5"/>
      <c r="JXT20" s="2"/>
      <c r="JXZ20" s="1"/>
      <c r="JYA20" s="2"/>
      <c r="JYB20" s="5"/>
      <c r="JYC20" s="2"/>
      <c r="JYI20" s="1"/>
      <c r="JYJ20" s="2"/>
      <c r="JYK20" s="5"/>
      <c r="JYL20" s="2"/>
      <c r="JYR20" s="1"/>
      <c r="JYS20" s="2"/>
      <c r="JYT20" s="5"/>
      <c r="JYU20" s="2"/>
      <c r="JZA20" s="1"/>
      <c r="JZB20" s="2"/>
      <c r="JZC20" s="5"/>
      <c r="JZD20" s="2"/>
      <c r="JZJ20" s="1"/>
      <c r="JZK20" s="2"/>
      <c r="JZL20" s="5"/>
      <c r="JZM20" s="2"/>
      <c r="JZS20" s="1"/>
      <c r="JZT20" s="2"/>
      <c r="JZU20" s="5"/>
      <c r="JZV20" s="2"/>
      <c r="KAB20" s="1"/>
      <c r="KAC20" s="2"/>
      <c r="KAD20" s="5"/>
      <c r="KAE20" s="2"/>
      <c r="KAK20" s="1"/>
      <c r="KAL20" s="2"/>
      <c r="KAM20" s="5"/>
      <c r="KAN20" s="2"/>
      <c r="KAT20" s="1"/>
      <c r="KAU20" s="2"/>
      <c r="KAV20" s="5"/>
      <c r="KAW20" s="2"/>
      <c r="KBC20" s="1"/>
      <c r="KBD20" s="2"/>
      <c r="KBE20" s="5"/>
      <c r="KBF20" s="2"/>
      <c r="KBL20" s="1"/>
      <c r="KBM20" s="2"/>
      <c r="KBN20" s="5"/>
      <c r="KBO20" s="2"/>
      <c r="KBU20" s="1"/>
      <c r="KBV20" s="2"/>
      <c r="KBW20" s="5"/>
      <c r="KBX20" s="2"/>
      <c r="KCD20" s="1"/>
      <c r="KCE20" s="2"/>
      <c r="KCF20" s="5"/>
      <c r="KCG20" s="2"/>
      <c r="KCM20" s="1"/>
      <c r="KCN20" s="2"/>
      <c r="KCO20" s="5"/>
      <c r="KCP20" s="2"/>
      <c r="KCV20" s="1"/>
      <c r="KCW20" s="2"/>
      <c r="KCX20" s="5"/>
      <c r="KCY20" s="2"/>
      <c r="KDE20" s="1"/>
      <c r="KDF20" s="2"/>
      <c r="KDG20" s="5"/>
      <c r="KDH20" s="2"/>
      <c r="KDN20" s="1"/>
      <c r="KDO20" s="2"/>
      <c r="KDP20" s="5"/>
      <c r="KDQ20" s="2"/>
      <c r="KDW20" s="1"/>
      <c r="KDX20" s="2"/>
      <c r="KDY20" s="5"/>
      <c r="KDZ20" s="2"/>
      <c r="KEF20" s="1"/>
      <c r="KEG20" s="2"/>
      <c r="KEH20" s="5"/>
      <c r="KEI20" s="2"/>
      <c r="KEO20" s="1"/>
      <c r="KEP20" s="2"/>
      <c r="KEQ20" s="5"/>
      <c r="KER20" s="2"/>
      <c r="KEX20" s="1"/>
      <c r="KEY20" s="2"/>
      <c r="KEZ20" s="5"/>
      <c r="KFA20" s="2"/>
      <c r="KFG20" s="1"/>
      <c r="KFH20" s="2"/>
      <c r="KFI20" s="5"/>
      <c r="KFJ20" s="2"/>
      <c r="KFP20" s="1"/>
      <c r="KFQ20" s="2"/>
      <c r="KFR20" s="5"/>
      <c r="KFS20" s="2"/>
      <c r="KFY20" s="1"/>
      <c r="KFZ20" s="2"/>
      <c r="KGA20" s="5"/>
      <c r="KGB20" s="2"/>
      <c r="KGH20" s="1"/>
      <c r="KGI20" s="2"/>
      <c r="KGJ20" s="5"/>
      <c r="KGK20" s="2"/>
      <c r="KGQ20" s="1"/>
      <c r="KGR20" s="2"/>
      <c r="KGS20" s="5"/>
      <c r="KGT20" s="2"/>
      <c r="KGZ20" s="1"/>
      <c r="KHA20" s="2"/>
      <c r="KHB20" s="5"/>
      <c r="KHC20" s="2"/>
      <c r="KHI20" s="1"/>
      <c r="KHJ20" s="2"/>
      <c r="KHK20" s="5"/>
      <c r="KHL20" s="2"/>
      <c r="KHR20" s="1"/>
      <c r="KHS20" s="2"/>
      <c r="KHT20" s="5"/>
      <c r="KHU20" s="2"/>
      <c r="KIA20" s="1"/>
      <c r="KIB20" s="2"/>
      <c r="KIC20" s="5"/>
      <c r="KID20" s="2"/>
      <c r="KIJ20" s="1"/>
      <c r="KIK20" s="2"/>
      <c r="KIL20" s="5"/>
      <c r="KIM20" s="2"/>
      <c r="KIS20" s="1"/>
      <c r="KIT20" s="2"/>
      <c r="KIU20" s="5"/>
      <c r="KIV20" s="2"/>
      <c r="KJB20" s="1"/>
      <c r="KJC20" s="2"/>
      <c r="KJD20" s="5"/>
      <c r="KJE20" s="2"/>
      <c r="KJK20" s="1"/>
      <c r="KJL20" s="2"/>
      <c r="KJM20" s="5"/>
      <c r="KJN20" s="2"/>
      <c r="KJT20" s="1"/>
      <c r="KJU20" s="2"/>
      <c r="KJV20" s="5"/>
      <c r="KJW20" s="2"/>
      <c r="KKC20" s="1"/>
      <c r="KKD20" s="2"/>
      <c r="KKE20" s="5"/>
      <c r="KKF20" s="2"/>
      <c r="KKL20" s="1"/>
      <c r="KKM20" s="2"/>
      <c r="KKN20" s="5"/>
      <c r="KKO20" s="2"/>
      <c r="KKU20" s="1"/>
      <c r="KKV20" s="2"/>
      <c r="KKW20" s="5"/>
      <c r="KKX20" s="2"/>
      <c r="KLD20" s="1"/>
      <c r="KLE20" s="2"/>
      <c r="KLF20" s="5"/>
      <c r="KLG20" s="2"/>
      <c r="KLM20" s="1"/>
      <c r="KLN20" s="2"/>
      <c r="KLO20" s="5"/>
      <c r="KLP20" s="2"/>
      <c r="KLV20" s="1"/>
      <c r="KLW20" s="2"/>
      <c r="KLX20" s="5"/>
      <c r="KLY20" s="2"/>
      <c r="KME20" s="1"/>
      <c r="KMF20" s="2"/>
      <c r="KMG20" s="5"/>
      <c r="KMH20" s="2"/>
      <c r="KMN20" s="1"/>
      <c r="KMO20" s="2"/>
      <c r="KMP20" s="5"/>
      <c r="KMQ20" s="2"/>
      <c r="KMW20" s="1"/>
      <c r="KMX20" s="2"/>
      <c r="KMY20" s="5"/>
      <c r="KMZ20" s="2"/>
      <c r="KNF20" s="1"/>
      <c r="KNG20" s="2"/>
      <c r="KNH20" s="5"/>
      <c r="KNI20" s="2"/>
      <c r="KNO20" s="1"/>
      <c r="KNP20" s="2"/>
      <c r="KNQ20" s="5"/>
      <c r="KNR20" s="2"/>
      <c r="KNX20" s="1"/>
      <c r="KNY20" s="2"/>
      <c r="KNZ20" s="5"/>
      <c r="KOA20" s="2"/>
      <c r="KOG20" s="1"/>
      <c r="KOH20" s="2"/>
      <c r="KOI20" s="5"/>
      <c r="KOJ20" s="2"/>
      <c r="KOP20" s="1"/>
      <c r="KOQ20" s="2"/>
      <c r="KOR20" s="5"/>
      <c r="KOS20" s="2"/>
      <c r="KOY20" s="1"/>
      <c r="KOZ20" s="2"/>
      <c r="KPA20" s="5"/>
      <c r="KPB20" s="2"/>
      <c r="KPH20" s="1"/>
      <c r="KPI20" s="2"/>
      <c r="KPJ20" s="5"/>
      <c r="KPK20" s="2"/>
      <c r="KPQ20" s="1"/>
      <c r="KPR20" s="2"/>
      <c r="KPS20" s="5"/>
      <c r="KPT20" s="2"/>
      <c r="KPZ20" s="1"/>
      <c r="KQA20" s="2"/>
      <c r="KQB20" s="5"/>
      <c r="KQC20" s="2"/>
      <c r="KQI20" s="1"/>
      <c r="KQJ20" s="2"/>
      <c r="KQK20" s="5"/>
      <c r="KQL20" s="2"/>
      <c r="KQR20" s="1"/>
      <c r="KQS20" s="2"/>
      <c r="KQT20" s="5"/>
      <c r="KQU20" s="2"/>
      <c r="KRA20" s="1"/>
      <c r="KRB20" s="2"/>
      <c r="KRC20" s="5"/>
      <c r="KRD20" s="2"/>
      <c r="KRJ20" s="1"/>
      <c r="KRK20" s="2"/>
      <c r="KRL20" s="5"/>
      <c r="KRM20" s="2"/>
      <c r="KRS20" s="1"/>
      <c r="KRT20" s="2"/>
      <c r="KRU20" s="5"/>
      <c r="KRV20" s="2"/>
      <c r="KSB20" s="1"/>
      <c r="KSC20" s="2"/>
      <c r="KSD20" s="5"/>
      <c r="KSE20" s="2"/>
      <c r="KSK20" s="1"/>
      <c r="KSL20" s="2"/>
      <c r="KSM20" s="5"/>
      <c r="KSN20" s="2"/>
      <c r="KST20" s="1"/>
      <c r="KSU20" s="2"/>
      <c r="KSV20" s="5"/>
      <c r="KSW20" s="2"/>
      <c r="KTC20" s="1"/>
      <c r="KTD20" s="2"/>
      <c r="KTE20" s="5"/>
      <c r="KTF20" s="2"/>
      <c r="KTL20" s="1"/>
      <c r="KTM20" s="2"/>
      <c r="KTN20" s="5"/>
      <c r="KTO20" s="2"/>
      <c r="KTU20" s="1"/>
      <c r="KTV20" s="2"/>
      <c r="KTW20" s="5"/>
      <c r="KTX20" s="2"/>
      <c r="KUD20" s="1"/>
      <c r="KUE20" s="2"/>
      <c r="KUF20" s="5"/>
      <c r="KUG20" s="2"/>
      <c r="KUM20" s="1"/>
      <c r="KUN20" s="2"/>
      <c r="KUO20" s="5"/>
      <c r="KUP20" s="2"/>
      <c r="KUV20" s="1"/>
      <c r="KUW20" s="2"/>
      <c r="KUX20" s="5"/>
      <c r="KUY20" s="2"/>
      <c r="KVE20" s="1"/>
      <c r="KVF20" s="2"/>
      <c r="KVG20" s="5"/>
      <c r="KVH20" s="2"/>
      <c r="KVN20" s="1"/>
      <c r="KVO20" s="2"/>
      <c r="KVP20" s="5"/>
      <c r="KVQ20" s="2"/>
      <c r="KVW20" s="1"/>
      <c r="KVX20" s="2"/>
      <c r="KVY20" s="5"/>
      <c r="KVZ20" s="2"/>
      <c r="KWF20" s="1"/>
      <c r="KWG20" s="2"/>
      <c r="KWH20" s="5"/>
      <c r="KWI20" s="2"/>
      <c r="KWO20" s="1"/>
      <c r="KWP20" s="2"/>
      <c r="KWQ20" s="5"/>
      <c r="KWR20" s="2"/>
      <c r="KWX20" s="1"/>
      <c r="KWY20" s="2"/>
      <c r="KWZ20" s="5"/>
      <c r="KXA20" s="2"/>
      <c r="KXG20" s="1"/>
      <c r="KXH20" s="2"/>
      <c r="KXI20" s="5"/>
      <c r="KXJ20" s="2"/>
      <c r="KXP20" s="1"/>
      <c r="KXQ20" s="2"/>
      <c r="KXR20" s="5"/>
      <c r="KXS20" s="2"/>
      <c r="KXY20" s="1"/>
      <c r="KXZ20" s="2"/>
      <c r="KYA20" s="5"/>
      <c r="KYB20" s="2"/>
      <c r="KYH20" s="1"/>
      <c r="KYI20" s="2"/>
      <c r="KYJ20" s="5"/>
      <c r="KYK20" s="2"/>
      <c r="KYQ20" s="1"/>
      <c r="KYR20" s="2"/>
      <c r="KYS20" s="5"/>
      <c r="KYT20" s="2"/>
      <c r="KYZ20" s="1"/>
      <c r="KZA20" s="2"/>
      <c r="KZB20" s="5"/>
      <c r="KZC20" s="2"/>
      <c r="KZI20" s="1"/>
      <c r="KZJ20" s="2"/>
      <c r="KZK20" s="5"/>
      <c r="KZL20" s="2"/>
      <c r="KZR20" s="1"/>
      <c r="KZS20" s="2"/>
      <c r="KZT20" s="5"/>
      <c r="KZU20" s="2"/>
      <c r="LAA20" s="1"/>
      <c r="LAB20" s="2"/>
      <c r="LAC20" s="5"/>
      <c r="LAD20" s="2"/>
      <c r="LAJ20" s="1"/>
      <c r="LAK20" s="2"/>
      <c r="LAL20" s="5"/>
      <c r="LAM20" s="2"/>
      <c r="LAS20" s="1"/>
      <c r="LAT20" s="2"/>
      <c r="LAU20" s="5"/>
      <c r="LAV20" s="2"/>
      <c r="LBB20" s="1"/>
      <c r="LBC20" s="2"/>
      <c r="LBD20" s="5"/>
      <c r="LBE20" s="2"/>
      <c r="LBK20" s="1"/>
      <c r="LBL20" s="2"/>
      <c r="LBM20" s="5"/>
      <c r="LBN20" s="2"/>
      <c r="LBT20" s="1"/>
      <c r="LBU20" s="2"/>
      <c r="LBV20" s="5"/>
      <c r="LBW20" s="2"/>
      <c r="LCC20" s="1"/>
      <c r="LCD20" s="2"/>
      <c r="LCE20" s="5"/>
      <c r="LCF20" s="2"/>
      <c r="LCL20" s="1"/>
      <c r="LCM20" s="2"/>
      <c r="LCN20" s="5"/>
      <c r="LCO20" s="2"/>
      <c r="LCU20" s="1"/>
      <c r="LCV20" s="2"/>
      <c r="LCW20" s="5"/>
      <c r="LCX20" s="2"/>
      <c r="LDD20" s="1"/>
      <c r="LDE20" s="2"/>
      <c r="LDF20" s="5"/>
      <c r="LDG20" s="2"/>
      <c r="LDM20" s="1"/>
      <c r="LDN20" s="2"/>
      <c r="LDO20" s="5"/>
      <c r="LDP20" s="2"/>
      <c r="LDV20" s="1"/>
      <c r="LDW20" s="2"/>
      <c r="LDX20" s="5"/>
      <c r="LDY20" s="2"/>
      <c r="LEE20" s="1"/>
      <c r="LEF20" s="2"/>
      <c r="LEG20" s="5"/>
      <c r="LEH20" s="2"/>
      <c r="LEN20" s="1"/>
      <c r="LEO20" s="2"/>
      <c r="LEP20" s="5"/>
      <c r="LEQ20" s="2"/>
      <c r="LEW20" s="1"/>
      <c r="LEX20" s="2"/>
      <c r="LEY20" s="5"/>
      <c r="LEZ20" s="2"/>
      <c r="LFF20" s="1"/>
      <c r="LFG20" s="2"/>
      <c r="LFH20" s="5"/>
      <c r="LFI20" s="2"/>
      <c r="LFO20" s="1"/>
      <c r="LFP20" s="2"/>
      <c r="LFQ20" s="5"/>
      <c r="LFR20" s="2"/>
      <c r="LFX20" s="1"/>
      <c r="LFY20" s="2"/>
      <c r="LFZ20" s="5"/>
      <c r="LGA20" s="2"/>
      <c r="LGG20" s="1"/>
      <c r="LGH20" s="2"/>
      <c r="LGI20" s="5"/>
      <c r="LGJ20" s="2"/>
      <c r="LGP20" s="1"/>
      <c r="LGQ20" s="2"/>
      <c r="LGR20" s="5"/>
      <c r="LGS20" s="2"/>
      <c r="LGY20" s="1"/>
      <c r="LGZ20" s="2"/>
      <c r="LHA20" s="5"/>
      <c r="LHB20" s="2"/>
      <c r="LHH20" s="1"/>
      <c r="LHI20" s="2"/>
      <c r="LHJ20" s="5"/>
      <c r="LHK20" s="2"/>
      <c r="LHQ20" s="1"/>
      <c r="LHR20" s="2"/>
      <c r="LHS20" s="5"/>
      <c r="LHT20" s="2"/>
      <c r="LHZ20" s="1"/>
      <c r="LIA20" s="2"/>
      <c r="LIB20" s="5"/>
      <c r="LIC20" s="2"/>
      <c r="LII20" s="1"/>
      <c r="LIJ20" s="2"/>
      <c r="LIK20" s="5"/>
      <c r="LIL20" s="2"/>
      <c r="LIR20" s="1"/>
      <c r="LIS20" s="2"/>
      <c r="LIT20" s="5"/>
      <c r="LIU20" s="2"/>
      <c r="LJA20" s="1"/>
      <c r="LJB20" s="2"/>
      <c r="LJC20" s="5"/>
      <c r="LJD20" s="2"/>
      <c r="LJJ20" s="1"/>
      <c r="LJK20" s="2"/>
      <c r="LJL20" s="5"/>
      <c r="LJM20" s="2"/>
      <c r="LJS20" s="1"/>
      <c r="LJT20" s="2"/>
      <c r="LJU20" s="5"/>
      <c r="LJV20" s="2"/>
      <c r="LKB20" s="1"/>
      <c r="LKC20" s="2"/>
      <c r="LKD20" s="5"/>
      <c r="LKE20" s="2"/>
      <c r="LKK20" s="1"/>
      <c r="LKL20" s="2"/>
      <c r="LKM20" s="5"/>
      <c r="LKN20" s="2"/>
      <c r="LKT20" s="1"/>
      <c r="LKU20" s="2"/>
      <c r="LKV20" s="5"/>
      <c r="LKW20" s="2"/>
      <c r="LLC20" s="1"/>
      <c r="LLD20" s="2"/>
      <c r="LLE20" s="5"/>
      <c r="LLF20" s="2"/>
      <c r="LLL20" s="1"/>
      <c r="LLM20" s="2"/>
      <c r="LLN20" s="5"/>
      <c r="LLO20" s="2"/>
      <c r="LLU20" s="1"/>
      <c r="LLV20" s="2"/>
      <c r="LLW20" s="5"/>
      <c r="LLX20" s="2"/>
      <c r="LMD20" s="1"/>
      <c r="LME20" s="2"/>
      <c r="LMF20" s="5"/>
      <c r="LMG20" s="2"/>
      <c r="LMM20" s="1"/>
      <c r="LMN20" s="2"/>
      <c r="LMO20" s="5"/>
      <c r="LMP20" s="2"/>
      <c r="LMV20" s="1"/>
      <c r="LMW20" s="2"/>
      <c r="LMX20" s="5"/>
      <c r="LMY20" s="2"/>
      <c r="LNE20" s="1"/>
      <c r="LNF20" s="2"/>
      <c r="LNG20" s="5"/>
      <c r="LNH20" s="2"/>
      <c r="LNN20" s="1"/>
      <c r="LNO20" s="2"/>
      <c r="LNP20" s="5"/>
      <c r="LNQ20" s="2"/>
      <c r="LNW20" s="1"/>
      <c r="LNX20" s="2"/>
      <c r="LNY20" s="5"/>
      <c r="LNZ20" s="2"/>
      <c r="LOF20" s="1"/>
      <c r="LOG20" s="2"/>
      <c r="LOH20" s="5"/>
      <c r="LOI20" s="2"/>
      <c r="LOO20" s="1"/>
      <c r="LOP20" s="2"/>
      <c r="LOQ20" s="5"/>
      <c r="LOR20" s="2"/>
      <c r="LOX20" s="1"/>
      <c r="LOY20" s="2"/>
      <c r="LOZ20" s="5"/>
      <c r="LPA20" s="2"/>
      <c r="LPG20" s="1"/>
      <c r="LPH20" s="2"/>
      <c r="LPI20" s="5"/>
      <c r="LPJ20" s="2"/>
      <c r="LPP20" s="1"/>
      <c r="LPQ20" s="2"/>
      <c r="LPR20" s="5"/>
      <c r="LPS20" s="2"/>
      <c r="LPY20" s="1"/>
      <c r="LPZ20" s="2"/>
      <c r="LQA20" s="5"/>
      <c r="LQB20" s="2"/>
      <c r="LQH20" s="1"/>
      <c r="LQI20" s="2"/>
      <c r="LQJ20" s="5"/>
      <c r="LQK20" s="2"/>
      <c r="LQQ20" s="1"/>
      <c r="LQR20" s="2"/>
      <c r="LQS20" s="5"/>
      <c r="LQT20" s="2"/>
      <c r="LQZ20" s="1"/>
      <c r="LRA20" s="2"/>
      <c r="LRB20" s="5"/>
      <c r="LRC20" s="2"/>
      <c r="LRI20" s="1"/>
      <c r="LRJ20" s="2"/>
      <c r="LRK20" s="5"/>
      <c r="LRL20" s="2"/>
      <c r="LRR20" s="1"/>
      <c r="LRS20" s="2"/>
      <c r="LRT20" s="5"/>
      <c r="LRU20" s="2"/>
      <c r="LSA20" s="1"/>
      <c r="LSB20" s="2"/>
      <c r="LSC20" s="5"/>
      <c r="LSD20" s="2"/>
      <c r="LSJ20" s="1"/>
      <c r="LSK20" s="2"/>
      <c r="LSL20" s="5"/>
      <c r="LSM20" s="2"/>
      <c r="LSS20" s="1"/>
      <c r="LST20" s="2"/>
      <c r="LSU20" s="5"/>
      <c r="LSV20" s="2"/>
      <c r="LTB20" s="1"/>
      <c r="LTC20" s="2"/>
      <c r="LTD20" s="5"/>
      <c r="LTE20" s="2"/>
      <c r="LTK20" s="1"/>
      <c r="LTL20" s="2"/>
      <c r="LTM20" s="5"/>
      <c r="LTN20" s="2"/>
      <c r="LTT20" s="1"/>
      <c r="LTU20" s="2"/>
      <c r="LTV20" s="5"/>
      <c r="LTW20" s="2"/>
      <c r="LUC20" s="1"/>
      <c r="LUD20" s="2"/>
      <c r="LUE20" s="5"/>
      <c r="LUF20" s="2"/>
      <c r="LUL20" s="1"/>
      <c r="LUM20" s="2"/>
      <c r="LUN20" s="5"/>
      <c r="LUO20" s="2"/>
      <c r="LUU20" s="1"/>
      <c r="LUV20" s="2"/>
      <c r="LUW20" s="5"/>
      <c r="LUX20" s="2"/>
      <c r="LVD20" s="1"/>
      <c r="LVE20" s="2"/>
      <c r="LVF20" s="5"/>
      <c r="LVG20" s="2"/>
      <c r="LVM20" s="1"/>
      <c r="LVN20" s="2"/>
      <c r="LVO20" s="5"/>
      <c r="LVP20" s="2"/>
      <c r="LVV20" s="1"/>
      <c r="LVW20" s="2"/>
      <c r="LVX20" s="5"/>
      <c r="LVY20" s="2"/>
      <c r="LWE20" s="1"/>
      <c r="LWF20" s="2"/>
      <c r="LWG20" s="5"/>
      <c r="LWH20" s="2"/>
      <c r="LWN20" s="1"/>
      <c r="LWO20" s="2"/>
      <c r="LWP20" s="5"/>
      <c r="LWQ20" s="2"/>
      <c r="LWW20" s="1"/>
      <c r="LWX20" s="2"/>
      <c r="LWY20" s="5"/>
      <c r="LWZ20" s="2"/>
      <c r="LXF20" s="1"/>
      <c r="LXG20" s="2"/>
      <c r="LXH20" s="5"/>
      <c r="LXI20" s="2"/>
      <c r="LXO20" s="1"/>
      <c r="LXP20" s="2"/>
      <c r="LXQ20" s="5"/>
      <c r="LXR20" s="2"/>
      <c r="LXX20" s="1"/>
      <c r="LXY20" s="2"/>
      <c r="LXZ20" s="5"/>
      <c r="LYA20" s="2"/>
      <c r="LYG20" s="1"/>
      <c r="LYH20" s="2"/>
      <c r="LYI20" s="5"/>
      <c r="LYJ20" s="2"/>
      <c r="LYP20" s="1"/>
      <c r="LYQ20" s="2"/>
      <c r="LYR20" s="5"/>
      <c r="LYS20" s="2"/>
      <c r="LYY20" s="1"/>
      <c r="LYZ20" s="2"/>
      <c r="LZA20" s="5"/>
      <c r="LZB20" s="2"/>
      <c r="LZH20" s="1"/>
      <c r="LZI20" s="2"/>
      <c r="LZJ20" s="5"/>
      <c r="LZK20" s="2"/>
      <c r="LZQ20" s="1"/>
      <c r="LZR20" s="2"/>
      <c r="LZS20" s="5"/>
      <c r="LZT20" s="2"/>
      <c r="LZZ20" s="1"/>
      <c r="MAA20" s="2"/>
      <c r="MAB20" s="5"/>
      <c r="MAC20" s="2"/>
      <c r="MAI20" s="1"/>
      <c r="MAJ20" s="2"/>
      <c r="MAK20" s="5"/>
      <c r="MAL20" s="2"/>
      <c r="MAR20" s="1"/>
      <c r="MAS20" s="2"/>
      <c r="MAT20" s="5"/>
      <c r="MAU20" s="2"/>
      <c r="MBA20" s="1"/>
      <c r="MBB20" s="2"/>
      <c r="MBC20" s="5"/>
      <c r="MBD20" s="2"/>
      <c r="MBJ20" s="1"/>
      <c r="MBK20" s="2"/>
      <c r="MBL20" s="5"/>
      <c r="MBM20" s="2"/>
      <c r="MBS20" s="1"/>
      <c r="MBT20" s="2"/>
      <c r="MBU20" s="5"/>
      <c r="MBV20" s="2"/>
      <c r="MCB20" s="1"/>
      <c r="MCC20" s="2"/>
      <c r="MCD20" s="5"/>
      <c r="MCE20" s="2"/>
      <c r="MCK20" s="1"/>
      <c r="MCL20" s="2"/>
      <c r="MCM20" s="5"/>
      <c r="MCN20" s="2"/>
      <c r="MCT20" s="1"/>
      <c r="MCU20" s="2"/>
      <c r="MCV20" s="5"/>
      <c r="MCW20" s="2"/>
      <c r="MDC20" s="1"/>
      <c r="MDD20" s="2"/>
      <c r="MDE20" s="5"/>
      <c r="MDF20" s="2"/>
      <c r="MDL20" s="1"/>
      <c r="MDM20" s="2"/>
      <c r="MDN20" s="5"/>
      <c r="MDO20" s="2"/>
      <c r="MDU20" s="1"/>
      <c r="MDV20" s="2"/>
      <c r="MDW20" s="5"/>
      <c r="MDX20" s="2"/>
      <c r="MED20" s="1"/>
      <c r="MEE20" s="2"/>
      <c r="MEF20" s="5"/>
      <c r="MEG20" s="2"/>
      <c r="MEM20" s="1"/>
      <c r="MEN20" s="2"/>
      <c r="MEO20" s="5"/>
      <c r="MEP20" s="2"/>
      <c r="MEV20" s="1"/>
      <c r="MEW20" s="2"/>
      <c r="MEX20" s="5"/>
      <c r="MEY20" s="2"/>
      <c r="MFE20" s="1"/>
      <c r="MFF20" s="2"/>
      <c r="MFG20" s="5"/>
      <c r="MFH20" s="2"/>
      <c r="MFN20" s="1"/>
      <c r="MFO20" s="2"/>
      <c r="MFP20" s="5"/>
      <c r="MFQ20" s="2"/>
      <c r="MFW20" s="1"/>
      <c r="MFX20" s="2"/>
      <c r="MFY20" s="5"/>
      <c r="MFZ20" s="2"/>
      <c r="MGF20" s="1"/>
      <c r="MGG20" s="2"/>
      <c r="MGH20" s="5"/>
      <c r="MGI20" s="2"/>
      <c r="MGO20" s="1"/>
      <c r="MGP20" s="2"/>
      <c r="MGQ20" s="5"/>
      <c r="MGR20" s="2"/>
      <c r="MGX20" s="1"/>
      <c r="MGY20" s="2"/>
      <c r="MGZ20" s="5"/>
      <c r="MHA20" s="2"/>
      <c r="MHG20" s="1"/>
      <c r="MHH20" s="2"/>
      <c r="MHI20" s="5"/>
      <c r="MHJ20" s="2"/>
      <c r="MHP20" s="1"/>
      <c r="MHQ20" s="2"/>
      <c r="MHR20" s="5"/>
      <c r="MHS20" s="2"/>
      <c r="MHY20" s="1"/>
      <c r="MHZ20" s="2"/>
      <c r="MIA20" s="5"/>
      <c r="MIB20" s="2"/>
      <c r="MIH20" s="1"/>
      <c r="MII20" s="2"/>
      <c r="MIJ20" s="5"/>
      <c r="MIK20" s="2"/>
      <c r="MIQ20" s="1"/>
      <c r="MIR20" s="2"/>
      <c r="MIS20" s="5"/>
      <c r="MIT20" s="2"/>
      <c r="MIZ20" s="1"/>
      <c r="MJA20" s="2"/>
      <c r="MJB20" s="5"/>
      <c r="MJC20" s="2"/>
      <c r="MJI20" s="1"/>
      <c r="MJJ20" s="2"/>
      <c r="MJK20" s="5"/>
      <c r="MJL20" s="2"/>
      <c r="MJR20" s="1"/>
      <c r="MJS20" s="2"/>
      <c r="MJT20" s="5"/>
      <c r="MJU20" s="2"/>
      <c r="MKA20" s="1"/>
      <c r="MKB20" s="2"/>
      <c r="MKC20" s="5"/>
      <c r="MKD20" s="2"/>
      <c r="MKJ20" s="1"/>
      <c r="MKK20" s="2"/>
      <c r="MKL20" s="5"/>
      <c r="MKM20" s="2"/>
      <c r="MKS20" s="1"/>
      <c r="MKT20" s="2"/>
      <c r="MKU20" s="5"/>
      <c r="MKV20" s="2"/>
      <c r="MLB20" s="1"/>
      <c r="MLC20" s="2"/>
      <c r="MLD20" s="5"/>
      <c r="MLE20" s="2"/>
      <c r="MLK20" s="1"/>
      <c r="MLL20" s="2"/>
      <c r="MLM20" s="5"/>
      <c r="MLN20" s="2"/>
      <c r="MLT20" s="1"/>
      <c r="MLU20" s="2"/>
      <c r="MLV20" s="5"/>
      <c r="MLW20" s="2"/>
      <c r="MMC20" s="1"/>
      <c r="MMD20" s="2"/>
      <c r="MME20" s="5"/>
      <c r="MMF20" s="2"/>
      <c r="MML20" s="1"/>
      <c r="MMM20" s="2"/>
      <c r="MMN20" s="5"/>
      <c r="MMO20" s="2"/>
      <c r="MMU20" s="1"/>
      <c r="MMV20" s="2"/>
      <c r="MMW20" s="5"/>
      <c r="MMX20" s="2"/>
      <c r="MND20" s="1"/>
      <c r="MNE20" s="2"/>
      <c r="MNF20" s="5"/>
      <c r="MNG20" s="2"/>
      <c r="MNM20" s="1"/>
      <c r="MNN20" s="2"/>
      <c r="MNO20" s="5"/>
      <c r="MNP20" s="2"/>
      <c r="MNV20" s="1"/>
      <c r="MNW20" s="2"/>
      <c r="MNX20" s="5"/>
      <c r="MNY20" s="2"/>
      <c r="MOE20" s="1"/>
      <c r="MOF20" s="2"/>
      <c r="MOG20" s="5"/>
      <c r="MOH20" s="2"/>
      <c r="MON20" s="1"/>
      <c r="MOO20" s="2"/>
      <c r="MOP20" s="5"/>
      <c r="MOQ20" s="2"/>
      <c r="MOW20" s="1"/>
      <c r="MOX20" s="2"/>
      <c r="MOY20" s="5"/>
      <c r="MOZ20" s="2"/>
      <c r="MPF20" s="1"/>
      <c r="MPG20" s="2"/>
      <c r="MPH20" s="5"/>
      <c r="MPI20" s="2"/>
      <c r="MPO20" s="1"/>
      <c r="MPP20" s="2"/>
      <c r="MPQ20" s="5"/>
      <c r="MPR20" s="2"/>
      <c r="MPX20" s="1"/>
      <c r="MPY20" s="2"/>
      <c r="MPZ20" s="5"/>
      <c r="MQA20" s="2"/>
      <c r="MQG20" s="1"/>
      <c r="MQH20" s="2"/>
      <c r="MQI20" s="5"/>
      <c r="MQJ20" s="2"/>
      <c r="MQP20" s="1"/>
      <c r="MQQ20" s="2"/>
      <c r="MQR20" s="5"/>
      <c r="MQS20" s="2"/>
      <c r="MQY20" s="1"/>
      <c r="MQZ20" s="2"/>
      <c r="MRA20" s="5"/>
      <c r="MRB20" s="2"/>
      <c r="MRH20" s="1"/>
      <c r="MRI20" s="2"/>
      <c r="MRJ20" s="5"/>
      <c r="MRK20" s="2"/>
      <c r="MRQ20" s="1"/>
      <c r="MRR20" s="2"/>
      <c r="MRS20" s="5"/>
      <c r="MRT20" s="2"/>
      <c r="MRZ20" s="1"/>
      <c r="MSA20" s="2"/>
      <c r="MSB20" s="5"/>
      <c r="MSC20" s="2"/>
      <c r="MSI20" s="1"/>
      <c r="MSJ20" s="2"/>
      <c r="MSK20" s="5"/>
      <c r="MSL20" s="2"/>
      <c r="MSR20" s="1"/>
      <c r="MSS20" s="2"/>
      <c r="MST20" s="5"/>
      <c r="MSU20" s="2"/>
      <c r="MTA20" s="1"/>
      <c r="MTB20" s="2"/>
      <c r="MTC20" s="5"/>
      <c r="MTD20" s="2"/>
      <c r="MTJ20" s="1"/>
      <c r="MTK20" s="2"/>
      <c r="MTL20" s="5"/>
      <c r="MTM20" s="2"/>
      <c r="MTS20" s="1"/>
      <c r="MTT20" s="2"/>
      <c r="MTU20" s="5"/>
      <c r="MTV20" s="2"/>
      <c r="MUB20" s="1"/>
      <c r="MUC20" s="2"/>
      <c r="MUD20" s="5"/>
      <c r="MUE20" s="2"/>
      <c r="MUK20" s="1"/>
      <c r="MUL20" s="2"/>
      <c r="MUM20" s="5"/>
      <c r="MUN20" s="2"/>
      <c r="MUT20" s="1"/>
      <c r="MUU20" s="2"/>
      <c r="MUV20" s="5"/>
      <c r="MUW20" s="2"/>
      <c r="MVC20" s="1"/>
      <c r="MVD20" s="2"/>
      <c r="MVE20" s="5"/>
      <c r="MVF20" s="2"/>
      <c r="MVL20" s="1"/>
      <c r="MVM20" s="2"/>
      <c r="MVN20" s="5"/>
      <c r="MVO20" s="2"/>
      <c r="MVU20" s="1"/>
      <c r="MVV20" s="2"/>
      <c r="MVW20" s="5"/>
      <c r="MVX20" s="2"/>
      <c r="MWD20" s="1"/>
      <c r="MWE20" s="2"/>
      <c r="MWF20" s="5"/>
      <c r="MWG20" s="2"/>
      <c r="MWM20" s="1"/>
      <c r="MWN20" s="2"/>
      <c r="MWO20" s="5"/>
      <c r="MWP20" s="2"/>
      <c r="MWV20" s="1"/>
      <c r="MWW20" s="2"/>
      <c r="MWX20" s="5"/>
      <c r="MWY20" s="2"/>
      <c r="MXE20" s="1"/>
      <c r="MXF20" s="2"/>
      <c r="MXG20" s="5"/>
      <c r="MXH20" s="2"/>
      <c r="MXN20" s="1"/>
      <c r="MXO20" s="2"/>
      <c r="MXP20" s="5"/>
      <c r="MXQ20" s="2"/>
      <c r="MXW20" s="1"/>
      <c r="MXX20" s="2"/>
      <c r="MXY20" s="5"/>
      <c r="MXZ20" s="2"/>
      <c r="MYF20" s="1"/>
      <c r="MYG20" s="2"/>
      <c r="MYH20" s="5"/>
      <c r="MYI20" s="2"/>
      <c r="MYO20" s="1"/>
      <c r="MYP20" s="2"/>
      <c r="MYQ20" s="5"/>
      <c r="MYR20" s="2"/>
      <c r="MYX20" s="1"/>
      <c r="MYY20" s="2"/>
      <c r="MYZ20" s="5"/>
      <c r="MZA20" s="2"/>
      <c r="MZG20" s="1"/>
      <c r="MZH20" s="2"/>
      <c r="MZI20" s="5"/>
      <c r="MZJ20" s="2"/>
      <c r="MZP20" s="1"/>
      <c r="MZQ20" s="2"/>
      <c r="MZR20" s="5"/>
      <c r="MZS20" s="2"/>
      <c r="MZY20" s="1"/>
      <c r="MZZ20" s="2"/>
      <c r="NAA20" s="5"/>
      <c r="NAB20" s="2"/>
      <c r="NAH20" s="1"/>
      <c r="NAI20" s="2"/>
      <c r="NAJ20" s="5"/>
      <c r="NAK20" s="2"/>
      <c r="NAQ20" s="1"/>
      <c r="NAR20" s="2"/>
      <c r="NAS20" s="5"/>
      <c r="NAT20" s="2"/>
      <c r="NAZ20" s="1"/>
      <c r="NBA20" s="2"/>
      <c r="NBB20" s="5"/>
      <c r="NBC20" s="2"/>
      <c r="NBI20" s="1"/>
      <c r="NBJ20" s="2"/>
      <c r="NBK20" s="5"/>
      <c r="NBL20" s="2"/>
      <c r="NBR20" s="1"/>
      <c r="NBS20" s="2"/>
      <c r="NBT20" s="5"/>
      <c r="NBU20" s="2"/>
      <c r="NCA20" s="1"/>
      <c r="NCB20" s="2"/>
      <c r="NCC20" s="5"/>
      <c r="NCD20" s="2"/>
      <c r="NCJ20" s="1"/>
      <c r="NCK20" s="2"/>
      <c r="NCL20" s="5"/>
      <c r="NCM20" s="2"/>
      <c r="NCS20" s="1"/>
      <c r="NCT20" s="2"/>
      <c r="NCU20" s="5"/>
      <c r="NCV20" s="2"/>
      <c r="NDB20" s="1"/>
      <c r="NDC20" s="2"/>
      <c r="NDD20" s="5"/>
      <c r="NDE20" s="2"/>
      <c r="NDK20" s="1"/>
      <c r="NDL20" s="2"/>
      <c r="NDM20" s="5"/>
      <c r="NDN20" s="2"/>
      <c r="NDT20" s="1"/>
      <c r="NDU20" s="2"/>
      <c r="NDV20" s="5"/>
      <c r="NDW20" s="2"/>
      <c r="NEC20" s="1"/>
      <c r="NED20" s="2"/>
      <c r="NEE20" s="5"/>
      <c r="NEF20" s="2"/>
      <c r="NEL20" s="1"/>
      <c r="NEM20" s="2"/>
      <c r="NEN20" s="5"/>
      <c r="NEO20" s="2"/>
      <c r="NEU20" s="1"/>
      <c r="NEV20" s="2"/>
      <c r="NEW20" s="5"/>
      <c r="NEX20" s="2"/>
      <c r="NFD20" s="1"/>
      <c r="NFE20" s="2"/>
      <c r="NFF20" s="5"/>
      <c r="NFG20" s="2"/>
      <c r="NFM20" s="1"/>
      <c r="NFN20" s="2"/>
      <c r="NFO20" s="5"/>
      <c r="NFP20" s="2"/>
      <c r="NFV20" s="1"/>
      <c r="NFW20" s="2"/>
      <c r="NFX20" s="5"/>
      <c r="NFY20" s="2"/>
      <c r="NGE20" s="1"/>
      <c r="NGF20" s="2"/>
      <c r="NGG20" s="5"/>
      <c r="NGH20" s="2"/>
      <c r="NGN20" s="1"/>
      <c r="NGO20" s="2"/>
      <c r="NGP20" s="5"/>
      <c r="NGQ20" s="2"/>
      <c r="NGW20" s="1"/>
      <c r="NGX20" s="2"/>
      <c r="NGY20" s="5"/>
      <c r="NGZ20" s="2"/>
      <c r="NHF20" s="1"/>
      <c r="NHG20" s="2"/>
      <c r="NHH20" s="5"/>
      <c r="NHI20" s="2"/>
      <c r="NHO20" s="1"/>
      <c r="NHP20" s="2"/>
      <c r="NHQ20" s="5"/>
      <c r="NHR20" s="2"/>
      <c r="NHX20" s="1"/>
      <c r="NHY20" s="2"/>
      <c r="NHZ20" s="5"/>
      <c r="NIA20" s="2"/>
      <c r="NIG20" s="1"/>
      <c r="NIH20" s="2"/>
      <c r="NII20" s="5"/>
      <c r="NIJ20" s="2"/>
      <c r="NIP20" s="1"/>
      <c r="NIQ20" s="2"/>
      <c r="NIR20" s="5"/>
      <c r="NIS20" s="2"/>
      <c r="NIY20" s="1"/>
      <c r="NIZ20" s="2"/>
      <c r="NJA20" s="5"/>
      <c r="NJB20" s="2"/>
      <c r="NJH20" s="1"/>
      <c r="NJI20" s="2"/>
      <c r="NJJ20" s="5"/>
      <c r="NJK20" s="2"/>
      <c r="NJQ20" s="1"/>
      <c r="NJR20" s="2"/>
      <c r="NJS20" s="5"/>
      <c r="NJT20" s="2"/>
      <c r="NJZ20" s="1"/>
      <c r="NKA20" s="2"/>
      <c r="NKB20" s="5"/>
      <c r="NKC20" s="2"/>
      <c r="NKI20" s="1"/>
      <c r="NKJ20" s="2"/>
      <c r="NKK20" s="5"/>
      <c r="NKL20" s="2"/>
      <c r="NKR20" s="1"/>
      <c r="NKS20" s="2"/>
      <c r="NKT20" s="5"/>
      <c r="NKU20" s="2"/>
      <c r="NLA20" s="1"/>
      <c r="NLB20" s="2"/>
      <c r="NLC20" s="5"/>
      <c r="NLD20" s="2"/>
      <c r="NLJ20" s="1"/>
      <c r="NLK20" s="2"/>
      <c r="NLL20" s="5"/>
      <c r="NLM20" s="2"/>
      <c r="NLS20" s="1"/>
      <c r="NLT20" s="2"/>
      <c r="NLU20" s="5"/>
      <c r="NLV20" s="2"/>
      <c r="NMB20" s="1"/>
      <c r="NMC20" s="2"/>
      <c r="NMD20" s="5"/>
      <c r="NME20" s="2"/>
      <c r="NMK20" s="1"/>
      <c r="NML20" s="2"/>
      <c r="NMM20" s="5"/>
      <c r="NMN20" s="2"/>
      <c r="NMT20" s="1"/>
      <c r="NMU20" s="2"/>
      <c r="NMV20" s="5"/>
      <c r="NMW20" s="2"/>
      <c r="NNC20" s="1"/>
      <c r="NND20" s="2"/>
      <c r="NNE20" s="5"/>
      <c r="NNF20" s="2"/>
      <c r="NNL20" s="1"/>
      <c r="NNM20" s="2"/>
      <c r="NNN20" s="5"/>
      <c r="NNO20" s="2"/>
      <c r="NNU20" s="1"/>
      <c r="NNV20" s="2"/>
      <c r="NNW20" s="5"/>
      <c r="NNX20" s="2"/>
      <c r="NOD20" s="1"/>
      <c r="NOE20" s="2"/>
      <c r="NOF20" s="5"/>
      <c r="NOG20" s="2"/>
      <c r="NOM20" s="1"/>
      <c r="NON20" s="2"/>
      <c r="NOO20" s="5"/>
      <c r="NOP20" s="2"/>
      <c r="NOV20" s="1"/>
      <c r="NOW20" s="2"/>
      <c r="NOX20" s="5"/>
      <c r="NOY20" s="2"/>
      <c r="NPE20" s="1"/>
      <c r="NPF20" s="2"/>
      <c r="NPG20" s="5"/>
      <c r="NPH20" s="2"/>
      <c r="NPN20" s="1"/>
      <c r="NPO20" s="2"/>
      <c r="NPP20" s="5"/>
      <c r="NPQ20" s="2"/>
      <c r="NPW20" s="1"/>
      <c r="NPX20" s="2"/>
      <c r="NPY20" s="5"/>
      <c r="NPZ20" s="2"/>
      <c r="NQF20" s="1"/>
      <c r="NQG20" s="2"/>
      <c r="NQH20" s="5"/>
      <c r="NQI20" s="2"/>
      <c r="NQO20" s="1"/>
      <c r="NQP20" s="2"/>
      <c r="NQQ20" s="5"/>
      <c r="NQR20" s="2"/>
      <c r="NQX20" s="1"/>
      <c r="NQY20" s="2"/>
      <c r="NQZ20" s="5"/>
      <c r="NRA20" s="2"/>
      <c r="NRG20" s="1"/>
      <c r="NRH20" s="2"/>
      <c r="NRI20" s="5"/>
      <c r="NRJ20" s="2"/>
      <c r="NRP20" s="1"/>
      <c r="NRQ20" s="2"/>
      <c r="NRR20" s="5"/>
      <c r="NRS20" s="2"/>
      <c r="NRY20" s="1"/>
      <c r="NRZ20" s="2"/>
      <c r="NSA20" s="5"/>
      <c r="NSB20" s="2"/>
      <c r="NSH20" s="1"/>
      <c r="NSI20" s="2"/>
      <c r="NSJ20" s="5"/>
      <c r="NSK20" s="2"/>
      <c r="NSQ20" s="1"/>
      <c r="NSR20" s="2"/>
      <c r="NSS20" s="5"/>
      <c r="NST20" s="2"/>
      <c r="NSZ20" s="1"/>
      <c r="NTA20" s="2"/>
      <c r="NTB20" s="5"/>
      <c r="NTC20" s="2"/>
      <c r="NTI20" s="1"/>
      <c r="NTJ20" s="2"/>
      <c r="NTK20" s="5"/>
      <c r="NTL20" s="2"/>
      <c r="NTR20" s="1"/>
      <c r="NTS20" s="2"/>
      <c r="NTT20" s="5"/>
      <c r="NTU20" s="2"/>
      <c r="NUA20" s="1"/>
      <c r="NUB20" s="2"/>
      <c r="NUC20" s="5"/>
      <c r="NUD20" s="2"/>
      <c r="NUJ20" s="1"/>
      <c r="NUK20" s="2"/>
      <c r="NUL20" s="5"/>
      <c r="NUM20" s="2"/>
      <c r="NUS20" s="1"/>
      <c r="NUT20" s="2"/>
      <c r="NUU20" s="5"/>
      <c r="NUV20" s="2"/>
      <c r="NVB20" s="1"/>
      <c r="NVC20" s="2"/>
      <c r="NVD20" s="5"/>
      <c r="NVE20" s="2"/>
      <c r="NVK20" s="1"/>
      <c r="NVL20" s="2"/>
      <c r="NVM20" s="5"/>
      <c r="NVN20" s="2"/>
      <c r="NVT20" s="1"/>
      <c r="NVU20" s="2"/>
      <c r="NVV20" s="5"/>
      <c r="NVW20" s="2"/>
      <c r="NWC20" s="1"/>
      <c r="NWD20" s="2"/>
      <c r="NWE20" s="5"/>
      <c r="NWF20" s="2"/>
      <c r="NWL20" s="1"/>
      <c r="NWM20" s="2"/>
      <c r="NWN20" s="5"/>
      <c r="NWO20" s="2"/>
      <c r="NWU20" s="1"/>
      <c r="NWV20" s="2"/>
      <c r="NWW20" s="5"/>
      <c r="NWX20" s="2"/>
      <c r="NXD20" s="1"/>
      <c r="NXE20" s="2"/>
      <c r="NXF20" s="5"/>
      <c r="NXG20" s="2"/>
      <c r="NXM20" s="1"/>
      <c r="NXN20" s="2"/>
      <c r="NXO20" s="5"/>
      <c r="NXP20" s="2"/>
      <c r="NXV20" s="1"/>
      <c r="NXW20" s="2"/>
      <c r="NXX20" s="5"/>
      <c r="NXY20" s="2"/>
      <c r="NYE20" s="1"/>
      <c r="NYF20" s="2"/>
      <c r="NYG20" s="5"/>
      <c r="NYH20" s="2"/>
      <c r="NYN20" s="1"/>
      <c r="NYO20" s="2"/>
      <c r="NYP20" s="5"/>
      <c r="NYQ20" s="2"/>
      <c r="NYW20" s="1"/>
      <c r="NYX20" s="2"/>
      <c r="NYY20" s="5"/>
      <c r="NYZ20" s="2"/>
      <c r="NZF20" s="1"/>
      <c r="NZG20" s="2"/>
      <c r="NZH20" s="5"/>
      <c r="NZI20" s="2"/>
      <c r="NZO20" s="1"/>
      <c r="NZP20" s="2"/>
      <c r="NZQ20" s="5"/>
      <c r="NZR20" s="2"/>
      <c r="NZX20" s="1"/>
      <c r="NZY20" s="2"/>
      <c r="NZZ20" s="5"/>
      <c r="OAA20" s="2"/>
      <c r="OAG20" s="1"/>
      <c r="OAH20" s="2"/>
      <c r="OAI20" s="5"/>
      <c r="OAJ20" s="2"/>
      <c r="OAP20" s="1"/>
      <c r="OAQ20" s="2"/>
      <c r="OAR20" s="5"/>
      <c r="OAS20" s="2"/>
      <c r="OAY20" s="1"/>
      <c r="OAZ20" s="2"/>
      <c r="OBA20" s="5"/>
      <c r="OBB20" s="2"/>
      <c r="OBH20" s="1"/>
      <c r="OBI20" s="2"/>
      <c r="OBJ20" s="5"/>
      <c r="OBK20" s="2"/>
      <c r="OBQ20" s="1"/>
      <c r="OBR20" s="2"/>
      <c r="OBS20" s="5"/>
      <c r="OBT20" s="2"/>
      <c r="OBZ20" s="1"/>
      <c r="OCA20" s="2"/>
      <c r="OCB20" s="5"/>
      <c r="OCC20" s="2"/>
      <c r="OCI20" s="1"/>
      <c r="OCJ20" s="2"/>
      <c r="OCK20" s="5"/>
      <c r="OCL20" s="2"/>
      <c r="OCR20" s="1"/>
      <c r="OCS20" s="2"/>
      <c r="OCT20" s="5"/>
      <c r="OCU20" s="2"/>
      <c r="ODA20" s="1"/>
      <c r="ODB20" s="2"/>
      <c r="ODC20" s="5"/>
      <c r="ODD20" s="2"/>
      <c r="ODJ20" s="1"/>
      <c r="ODK20" s="2"/>
      <c r="ODL20" s="5"/>
      <c r="ODM20" s="2"/>
      <c r="ODS20" s="1"/>
      <c r="ODT20" s="2"/>
      <c r="ODU20" s="5"/>
      <c r="ODV20" s="2"/>
      <c r="OEB20" s="1"/>
      <c r="OEC20" s="2"/>
      <c r="OED20" s="5"/>
      <c r="OEE20" s="2"/>
      <c r="OEK20" s="1"/>
      <c r="OEL20" s="2"/>
      <c r="OEM20" s="5"/>
      <c r="OEN20" s="2"/>
      <c r="OET20" s="1"/>
      <c r="OEU20" s="2"/>
      <c r="OEV20" s="5"/>
      <c r="OEW20" s="2"/>
      <c r="OFC20" s="1"/>
      <c r="OFD20" s="2"/>
      <c r="OFE20" s="5"/>
      <c r="OFF20" s="2"/>
      <c r="OFL20" s="1"/>
      <c r="OFM20" s="2"/>
      <c r="OFN20" s="5"/>
      <c r="OFO20" s="2"/>
      <c r="OFU20" s="1"/>
      <c r="OFV20" s="2"/>
      <c r="OFW20" s="5"/>
      <c r="OFX20" s="2"/>
      <c r="OGD20" s="1"/>
      <c r="OGE20" s="2"/>
      <c r="OGF20" s="5"/>
      <c r="OGG20" s="2"/>
      <c r="OGM20" s="1"/>
      <c r="OGN20" s="2"/>
      <c r="OGO20" s="5"/>
      <c r="OGP20" s="2"/>
      <c r="OGV20" s="1"/>
      <c r="OGW20" s="2"/>
      <c r="OGX20" s="5"/>
      <c r="OGY20" s="2"/>
      <c r="OHE20" s="1"/>
      <c r="OHF20" s="2"/>
      <c r="OHG20" s="5"/>
      <c r="OHH20" s="2"/>
      <c r="OHN20" s="1"/>
      <c r="OHO20" s="2"/>
      <c r="OHP20" s="5"/>
      <c r="OHQ20" s="2"/>
      <c r="OHW20" s="1"/>
      <c r="OHX20" s="2"/>
      <c r="OHY20" s="5"/>
      <c r="OHZ20" s="2"/>
      <c r="OIF20" s="1"/>
      <c r="OIG20" s="2"/>
      <c r="OIH20" s="5"/>
      <c r="OII20" s="2"/>
      <c r="OIO20" s="1"/>
      <c r="OIP20" s="2"/>
      <c r="OIQ20" s="5"/>
      <c r="OIR20" s="2"/>
      <c r="OIX20" s="1"/>
      <c r="OIY20" s="2"/>
      <c r="OIZ20" s="5"/>
      <c r="OJA20" s="2"/>
      <c r="OJG20" s="1"/>
      <c r="OJH20" s="2"/>
      <c r="OJI20" s="5"/>
      <c r="OJJ20" s="2"/>
      <c r="OJP20" s="1"/>
      <c r="OJQ20" s="2"/>
      <c r="OJR20" s="5"/>
      <c r="OJS20" s="2"/>
      <c r="OJY20" s="1"/>
      <c r="OJZ20" s="2"/>
      <c r="OKA20" s="5"/>
      <c r="OKB20" s="2"/>
      <c r="OKH20" s="1"/>
      <c r="OKI20" s="2"/>
      <c r="OKJ20" s="5"/>
      <c r="OKK20" s="2"/>
      <c r="OKQ20" s="1"/>
      <c r="OKR20" s="2"/>
      <c r="OKS20" s="5"/>
      <c r="OKT20" s="2"/>
      <c r="OKZ20" s="1"/>
      <c r="OLA20" s="2"/>
      <c r="OLB20" s="5"/>
      <c r="OLC20" s="2"/>
      <c r="OLI20" s="1"/>
      <c r="OLJ20" s="2"/>
      <c r="OLK20" s="5"/>
      <c r="OLL20" s="2"/>
      <c r="OLR20" s="1"/>
      <c r="OLS20" s="2"/>
      <c r="OLT20" s="5"/>
      <c r="OLU20" s="2"/>
      <c r="OMA20" s="1"/>
      <c r="OMB20" s="2"/>
      <c r="OMC20" s="5"/>
      <c r="OMD20" s="2"/>
      <c r="OMJ20" s="1"/>
      <c r="OMK20" s="2"/>
      <c r="OML20" s="5"/>
      <c r="OMM20" s="2"/>
      <c r="OMS20" s="1"/>
      <c r="OMT20" s="2"/>
      <c r="OMU20" s="5"/>
      <c r="OMV20" s="2"/>
      <c r="ONB20" s="1"/>
      <c r="ONC20" s="2"/>
      <c r="OND20" s="5"/>
      <c r="ONE20" s="2"/>
      <c r="ONK20" s="1"/>
      <c r="ONL20" s="2"/>
      <c r="ONM20" s="5"/>
      <c r="ONN20" s="2"/>
      <c r="ONT20" s="1"/>
      <c r="ONU20" s="2"/>
      <c r="ONV20" s="5"/>
      <c r="ONW20" s="2"/>
      <c r="OOC20" s="1"/>
      <c r="OOD20" s="2"/>
      <c r="OOE20" s="5"/>
      <c r="OOF20" s="2"/>
      <c r="OOL20" s="1"/>
      <c r="OOM20" s="2"/>
      <c r="OON20" s="5"/>
      <c r="OOO20" s="2"/>
      <c r="OOU20" s="1"/>
      <c r="OOV20" s="2"/>
      <c r="OOW20" s="5"/>
      <c r="OOX20" s="2"/>
      <c r="OPD20" s="1"/>
      <c r="OPE20" s="2"/>
      <c r="OPF20" s="5"/>
      <c r="OPG20" s="2"/>
      <c r="OPM20" s="1"/>
      <c r="OPN20" s="2"/>
      <c r="OPO20" s="5"/>
      <c r="OPP20" s="2"/>
      <c r="OPV20" s="1"/>
      <c r="OPW20" s="2"/>
      <c r="OPX20" s="5"/>
      <c r="OPY20" s="2"/>
      <c r="OQE20" s="1"/>
      <c r="OQF20" s="2"/>
      <c r="OQG20" s="5"/>
      <c r="OQH20" s="2"/>
      <c r="OQN20" s="1"/>
      <c r="OQO20" s="2"/>
      <c r="OQP20" s="5"/>
      <c r="OQQ20" s="2"/>
      <c r="OQW20" s="1"/>
      <c r="OQX20" s="2"/>
      <c r="OQY20" s="5"/>
      <c r="OQZ20" s="2"/>
      <c r="ORF20" s="1"/>
      <c r="ORG20" s="2"/>
      <c r="ORH20" s="5"/>
      <c r="ORI20" s="2"/>
      <c r="ORO20" s="1"/>
      <c r="ORP20" s="2"/>
      <c r="ORQ20" s="5"/>
      <c r="ORR20" s="2"/>
      <c r="ORX20" s="1"/>
      <c r="ORY20" s="2"/>
      <c r="ORZ20" s="5"/>
      <c r="OSA20" s="2"/>
      <c r="OSG20" s="1"/>
      <c r="OSH20" s="2"/>
      <c r="OSI20" s="5"/>
      <c r="OSJ20" s="2"/>
      <c r="OSP20" s="1"/>
      <c r="OSQ20" s="2"/>
      <c r="OSR20" s="5"/>
      <c r="OSS20" s="2"/>
      <c r="OSY20" s="1"/>
      <c r="OSZ20" s="2"/>
      <c r="OTA20" s="5"/>
      <c r="OTB20" s="2"/>
      <c r="OTH20" s="1"/>
      <c r="OTI20" s="2"/>
      <c r="OTJ20" s="5"/>
      <c r="OTK20" s="2"/>
      <c r="OTQ20" s="1"/>
      <c r="OTR20" s="2"/>
      <c r="OTS20" s="5"/>
      <c r="OTT20" s="2"/>
      <c r="OTZ20" s="1"/>
      <c r="OUA20" s="2"/>
      <c r="OUB20" s="5"/>
      <c r="OUC20" s="2"/>
      <c r="OUI20" s="1"/>
      <c r="OUJ20" s="2"/>
      <c r="OUK20" s="5"/>
      <c r="OUL20" s="2"/>
      <c r="OUR20" s="1"/>
      <c r="OUS20" s="2"/>
      <c r="OUT20" s="5"/>
      <c r="OUU20" s="2"/>
      <c r="OVA20" s="1"/>
      <c r="OVB20" s="2"/>
      <c r="OVC20" s="5"/>
      <c r="OVD20" s="2"/>
      <c r="OVJ20" s="1"/>
      <c r="OVK20" s="2"/>
      <c r="OVL20" s="5"/>
      <c r="OVM20" s="2"/>
      <c r="OVS20" s="1"/>
      <c r="OVT20" s="2"/>
      <c r="OVU20" s="5"/>
      <c r="OVV20" s="2"/>
      <c r="OWB20" s="1"/>
      <c r="OWC20" s="2"/>
      <c r="OWD20" s="5"/>
      <c r="OWE20" s="2"/>
      <c r="OWK20" s="1"/>
      <c r="OWL20" s="2"/>
      <c r="OWM20" s="5"/>
      <c r="OWN20" s="2"/>
      <c r="OWT20" s="1"/>
      <c r="OWU20" s="2"/>
      <c r="OWV20" s="5"/>
      <c r="OWW20" s="2"/>
      <c r="OXC20" s="1"/>
      <c r="OXD20" s="2"/>
      <c r="OXE20" s="5"/>
      <c r="OXF20" s="2"/>
      <c r="OXL20" s="1"/>
      <c r="OXM20" s="2"/>
      <c r="OXN20" s="5"/>
      <c r="OXO20" s="2"/>
      <c r="OXU20" s="1"/>
      <c r="OXV20" s="2"/>
      <c r="OXW20" s="5"/>
      <c r="OXX20" s="2"/>
      <c r="OYD20" s="1"/>
      <c r="OYE20" s="2"/>
      <c r="OYF20" s="5"/>
      <c r="OYG20" s="2"/>
      <c r="OYM20" s="1"/>
      <c r="OYN20" s="2"/>
      <c r="OYO20" s="5"/>
      <c r="OYP20" s="2"/>
      <c r="OYV20" s="1"/>
      <c r="OYW20" s="2"/>
      <c r="OYX20" s="5"/>
      <c r="OYY20" s="2"/>
      <c r="OZE20" s="1"/>
      <c r="OZF20" s="2"/>
      <c r="OZG20" s="5"/>
      <c r="OZH20" s="2"/>
      <c r="OZN20" s="1"/>
      <c r="OZO20" s="2"/>
      <c r="OZP20" s="5"/>
      <c r="OZQ20" s="2"/>
      <c r="OZW20" s="1"/>
      <c r="OZX20" s="2"/>
      <c r="OZY20" s="5"/>
      <c r="OZZ20" s="2"/>
      <c r="PAF20" s="1"/>
      <c r="PAG20" s="2"/>
      <c r="PAH20" s="5"/>
      <c r="PAI20" s="2"/>
      <c r="PAO20" s="1"/>
      <c r="PAP20" s="2"/>
      <c r="PAQ20" s="5"/>
      <c r="PAR20" s="2"/>
      <c r="PAX20" s="1"/>
      <c r="PAY20" s="2"/>
      <c r="PAZ20" s="5"/>
      <c r="PBA20" s="2"/>
      <c r="PBG20" s="1"/>
      <c r="PBH20" s="2"/>
      <c r="PBI20" s="5"/>
      <c r="PBJ20" s="2"/>
      <c r="PBP20" s="1"/>
      <c r="PBQ20" s="2"/>
      <c r="PBR20" s="5"/>
      <c r="PBS20" s="2"/>
      <c r="PBY20" s="1"/>
      <c r="PBZ20" s="2"/>
      <c r="PCA20" s="5"/>
      <c r="PCB20" s="2"/>
      <c r="PCH20" s="1"/>
      <c r="PCI20" s="2"/>
      <c r="PCJ20" s="5"/>
      <c r="PCK20" s="2"/>
      <c r="PCQ20" s="1"/>
      <c r="PCR20" s="2"/>
      <c r="PCS20" s="5"/>
      <c r="PCT20" s="2"/>
      <c r="PCZ20" s="1"/>
      <c r="PDA20" s="2"/>
      <c r="PDB20" s="5"/>
      <c r="PDC20" s="2"/>
      <c r="PDI20" s="1"/>
      <c r="PDJ20" s="2"/>
      <c r="PDK20" s="5"/>
      <c r="PDL20" s="2"/>
      <c r="PDR20" s="1"/>
      <c r="PDS20" s="2"/>
      <c r="PDT20" s="5"/>
      <c r="PDU20" s="2"/>
      <c r="PEA20" s="1"/>
      <c r="PEB20" s="2"/>
      <c r="PEC20" s="5"/>
      <c r="PED20" s="2"/>
      <c r="PEJ20" s="1"/>
      <c r="PEK20" s="2"/>
      <c r="PEL20" s="5"/>
      <c r="PEM20" s="2"/>
      <c r="PES20" s="1"/>
      <c r="PET20" s="2"/>
      <c r="PEU20" s="5"/>
      <c r="PEV20" s="2"/>
      <c r="PFB20" s="1"/>
      <c r="PFC20" s="2"/>
      <c r="PFD20" s="5"/>
      <c r="PFE20" s="2"/>
      <c r="PFK20" s="1"/>
      <c r="PFL20" s="2"/>
      <c r="PFM20" s="5"/>
      <c r="PFN20" s="2"/>
      <c r="PFT20" s="1"/>
      <c r="PFU20" s="2"/>
      <c r="PFV20" s="5"/>
      <c r="PFW20" s="2"/>
      <c r="PGC20" s="1"/>
      <c r="PGD20" s="2"/>
      <c r="PGE20" s="5"/>
      <c r="PGF20" s="2"/>
      <c r="PGL20" s="1"/>
      <c r="PGM20" s="2"/>
      <c r="PGN20" s="5"/>
      <c r="PGO20" s="2"/>
      <c r="PGU20" s="1"/>
      <c r="PGV20" s="2"/>
      <c r="PGW20" s="5"/>
      <c r="PGX20" s="2"/>
      <c r="PHD20" s="1"/>
      <c r="PHE20" s="2"/>
      <c r="PHF20" s="5"/>
      <c r="PHG20" s="2"/>
      <c r="PHM20" s="1"/>
      <c r="PHN20" s="2"/>
      <c r="PHO20" s="5"/>
      <c r="PHP20" s="2"/>
      <c r="PHV20" s="1"/>
      <c r="PHW20" s="2"/>
      <c r="PHX20" s="5"/>
      <c r="PHY20" s="2"/>
      <c r="PIE20" s="1"/>
      <c r="PIF20" s="2"/>
      <c r="PIG20" s="5"/>
      <c r="PIH20" s="2"/>
      <c r="PIN20" s="1"/>
      <c r="PIO20" s="2"/>
      <c r="PIP20" s="5"/>
      <c r="PIQ20" s="2"/>
      <c r="PIW20" s="1"/>
      <c r="PIX20" s="2"/>
      <c r="PIY20" s="5"/>
      <c r="PIZ20" s="2"/>
      <c r="PJF20" s="1"/>
      <c r="PJG20" s="2"/>
      <c r="PJH20" s="5"/>
      <c r="PJI20" s="2"/>
      <c r="PJO20" s="1"/>
      <c r="PJP20" s="2"/>
      <c r="PJQ20" s="5"/>
      <c r="PJR20" s="2"/>
      <c r="PJX20" s="1"/>
      <c r="PJY20" s="2"/>
      <c r="PJZ20" s="5"/>
      <c r="PKA20" s="2"/>
      <c r="PKG20" s="1"/>
      <c r="PKH20" s="2"/>
      <c r="PKI20" s="5"/>
      <c r="PKJ20" s="2"/>
      <c r="PKP20" s="1"/>
      <c r="PKQ20" s="2"/>
      <c r="PKR20" s="5"/>
      <c r="PKS20" s="2"/>
      <c r="PKY20" s="1"/>
      <c r="PKZ20" s="2"/>
      <c r="PLA20" s="5"/>
      <c r="PLB20" s="2"/>
      <c r="PLH20" s="1"/>
      <c r="PLI20" s="2"/>
      <c r="PLJ20" s="5"/>
      <c r="PLK20" s="2"/>
      <c r="PLQ20" s="1"/>
      <c r="PLR20" s="2"/>
      <c r="PLS20" s="5"/>
      <c r="PLT20" s="2"/>
      <c r="PLZ20" s="1"/>
      <c r="PMA20" s="2"/>
      <c r="PMB20" s="5"/>
      <c r="PMC20" s="2"/>
      <c r="PMI20" s="1"/>
      <c r="PMJ20" s="2"/>
      <c r="PMK20" s="5"/>
      <c r="PML20" s="2"/>
      <c r="PMR20" s="1"/>
      <c r="PMS20" s="2"/>
      <c r="PMT20" s="5"/>
      <c r="PMU20" s="2"/>
      <c r="PNA20" s="1"/>
      <c r="PNB20" s="2"/>
      <c r="PNC20" s="5"/>
      <c r="PND20" s="2"/>
      <c r="PNJ20" s="1"/>
      <c r="PNK20" s="2"/>
      <c r="PNL20" s="5"/>
      <c r="PNM20" s="2"/>
      <c r="PNS20" s="1"/>
      <c r="PNT20" s="2"/>
      <c r="PNU20" s="5"/>
      <c r="PNV20" s="2"/>
      <c r="POB20" s="1"/>
      <c r="POC20" s="2"/>
      <c r="POD20" s="5"/>
      <c r="POE20" s="2"/>
      <c r="POK20" s="1"/>
      <c r="POL20" s="2"/>
      <c r="POM20" s="5"/>
      <c r="PON20" s="2"/>
      <c r="POT20" s="1"/>
      <c r="POU20" s="2"/>
      <c r="POV20" s="5"/>
      <c r="POW20" s="2"/>
      <c r="PPC20" s="1"/>
      <c r="PPD20" s="2"/>
      <c r="PPE20" s="5"/>
      <c r="PPF20" s="2"/>
      <c r="PPL20" s="1"/>
      <c r="PPM20" s="2"/>
      <c r="PPN20" s="5"/>
      <c r="PPO20" s="2"/>
      <c r="PPU20" s="1"/>
      <c r="PPV20" s="2"/>
      <c r="PPW20" s="5"/>
      <c r="PPX20" s="2"/>
      <c r="PQD20" s="1"/>
      <c r="PQE20" s="2"/>
      <c r="PQF20" s="5"/>
      <c r="PQG20" s="2"/>
      <c r="PQM20" s="1"/>
      <c r="PQN20" s="2"/>
      <c r="PQO20" s="5"/>
      <c r="PQP20" s="2"/>
      <c r="PQV20" s="1"/>
      <c r="PQW20" s="2"/>
      <c r="PQX20" s="5"/>
      <c r="PQY20" s="2"/>
      <c r="PRE20" s="1"/>
      <c r="PRF20" s="2"/>
      <c r="PRG20" s="5"/>
      <c r="PRH20" s="2"/>
      <c r="PRN20" s="1"/>
      <c r="PRO20" s="2"/>
      <c r="PRP20" s="5"/>
      <c r="PRQ20" s="2"/>
      <c r="PRW20" s="1"/>
      <c r="PRX20" s="2"/>
      <c r="PRY20" s="5"/>
      <c r="PRZ20" s="2"/>
      <c r="PSF20" s="1"/>
      <c r="PSG20" s="2"/>
      <c r="PSH20" s="5"/>
      <c r="PSI20" s="2"/>
      <c r="PSO20" s="1"/>
      <c r="PSP20" s="2"/>
      <c r="PSQ20" s="5"/>
      <c r="PSR20" s="2"/>
      <c r="PSX20" s="1"/>
      <c r="PSY20" s="2"/>
      <c r="PSZ20" s="5"/>
      <c r="PTA20" s="2"/>
      <c r="PTG20" s="1"/>
      <c r="PTH20" s="2"/>
      <c r="PTI20" s="5"/>
      <c r="PTJ20" s="2"/>
      <c r="PTP20" s="1"/>
      <c r="PTQ20" s="2"/>
      <c r="PTR20" s="5"/>
      <c r="PTS20" s="2"/>
      <c r="PTY20" s="1"/>
      <c r="PTZ20" s="2"/>
      <c r="PUA20" s="5"/>
      <c r="PUB20" s="2"/>
      <c r="PUH20" s="1"/>
      <c r="PUI20" s="2"/>
      <c r="PUJ20" s="5"/>
      <c r="PUK20" s="2"/>
      <c r="PUQ20" s="1"/>
      <c r="PUR20" s="2"/>
      <c r="PUS20" s="5"/>
      <c r="PUT20" s="2"/>
      <c r="PUZ20" s="1"/>
      <c r="PVA20" s="2"/>
      <c r="PVB20" s="5"/>
      <c r="PVC20" s="2"/>
      <c r="PVI20" s="1"/>
      <c r="PVJ20" s="2"/>
      <c r="PVK20" s="5"/>
      <c r="PVL20" s="2"/>
      <c r="PVR20" s="1"/>
      <c r="PVS20" s="2"/>
      <c r="PVT20" s="5"/>
      <c r="PVU20" s="2"/>
      <c r="PWA20" s="1"/>
      <c r="PWB20" s="2"/>
      <c r="PWC20" s="5"/>
      <c r="PWD20" s="2"/>
      <c r="PWJ20" s="1"/>
      <c r="PWK20" s="2"/>
      <c r="PWL20" s="5"/>
      <c r="PWM20" s="2"/>
      <c r="PWS20" s="1"/>
      <c r="PWT20" s="2"/>
      <c r="PWU20" s="5"/>
      <c r="PWV20" s="2"/>
      <c r="PXB20" s="1"/>
      <c r="PXC20" s="2"/>
      <c r="PXD20" s="5"/>
      <c r="PXE20" s="2"/>
      <c r="PXK20" s="1"/>
      <c r="PXL20" s="2"/>
      <c r="PXM20" s="5"/>
      <c r="PXN20" s="2"/>
      <c r="PXT20" s="1"/>
      <c r="PXU20" s="2"/>
      <c r="PXV20" s="5"/>
      <c r="PXW20" s="2"/>
      <c r="PYC20" s="1"/>
      <c r="PYD20" s="2"/>
      <c r="PYE20" s="5"/>
      <c r="PYF20" s="2"/>
      <c r="PYL20" s="1"/>
      <c r="PYM20" s="2"/>
      <c r="PYN20" s="5"/>
      <c r="PYO20" s="2"/>
      <c r="PYU20" s="1"/>
      <c r="PYV20" s="2"/>
      <c r="PYW20" s="5"/>
      <c r="PYX20" s="2"/>
      <c r="PZD20" s="1"/>
      <c r="PZE20" s="2"/>
      <c r="PZF20" s="5"/>
      <c r="PZG20" s="2"/>
      <c r="PZM20" s="1"/>
      <c r="PZN20" s="2"/>
      <c r="PZO20" s="5"/>
      <c r="PZP20" s="2"/>
      <c r="PZV20" s="1"/>
      <c r="PZW20" s="2"/>
      <c r="PZX20" s="5"/>
      <c r="PZY20" s="2"/>
      <c r="QAE20" s="1"/>
      <c r="QAF20" s="2"/>
      <c r="QAG20" s="5"/>
      <c r="QAH20" s="2"/>
      <c r="QAN20" s="1"/>
      <c r="QAO20" s="2"/>
      <c r="QAP20" s="5"/>
      <c r="QAQ20" s="2"/>
      <c r="QAW20" s="1"/>
      <c r="QAX20" s="2"/>
      <c r="QAY20" s="5"/>
      <c r="QAZ20" s="2"/>
      <c r="QBF20" s="1"/>
      <c r="QBG20" s="2"/>
      <c r="QBH20" s="5"/>
      <c r="QBI20" s="2"/>
      <c r="QBO20" s="1"/>
      <c r="QBP20" s="2"/>
      <c r="QBQ20" s="5"/>
      <c r="QBR20" s="2"/>
      <c r="QBX20" s="1"/>
      <c r="QBY20" s="2"/>
      <c r="QBZ20" s="5"/>
      <c r="QCA20" s="2"/>
      <c r="QCG20" s="1"/>
      <c r="QCH20" s="2"/>
      <c r="QCI20" s="5"/>
      <c r="QCJ20" s="2"/>
      <c r="QCP20" s="1"/>
      <c r="QCQ20" s="2"/>
      <c r="QCR20" s="5"/>
      <c r="QCS20" s="2"/>
      <c r="QCY20" s="1"/>
      <c r="QCZ20" s="2"/>
      <c r="QDA20" s="5"/>
      <c r="QDB20" s="2"/>
      <c r="QDH20" s="1"/>
      <c r="QDI20" s="2"/>
      <c r="QDJ20" s="5"/>
      <c r="QDK20" s="2"/>
      <c r="QDQ20" s="1"/>
      <c r="QDR20" s="2"/>
      <c r="QDS20" s="5"/>
      <c r="QDT20" s="2"/>
      <c r="QDZ20" s="1"/>
      <c r="QEA20" s="2"/>
      <c r="QEB20" s="5"/>
      <c r="QEC20" s="2"/>
      <c r="QEI20" s="1"/>
      <c r="QEJ20" s="2"/>
      <c r="QEK20" s="5"/>
      <c r="QEL20" s="2"/>
      <c r="QER20" s="1"/>
      <c r="QES20" s="2"/>
      <c r="QET20" s="5"/>
      <c r="QEU20" s="2"/>
      <c r="QFA20" s="1"/>
      <c r="QFB20" s="2"/>
      <c r="QFC20" s="5"/>
      <c r="QFD20" s="2"/>
      <c r="QFJ20" s="1"/>
      <c r="QFK20" s="2"/>
      <c r="QFL20" s="5"/>
      <c r="QFM20" s="2"/>
      <c r="QFS20" s="1"/>
      <c r="QFT20" s="2"/>
      <c r="QFU20" s="5"/>
      <c r="QFV20" s="2"/>
      <c r="QGB20" s="1"/>
      <c r="QGC20" s="2"/>
      <c r="QGD20" s="5"/>
      <c r="QGE20" s="2"/>
      <c r="QGK20" s="1"/>
      <c r="QGL20" s="2"/>
      <c r="QGM20" s="5"/>
      <c r="QGN20" s="2"/>
      <c r="QGT20" s="1"/>
      <c r="QGU20" s="2"/>
      <c r="QGV20" s="5"/>
      <c r="QGW20" s="2"/>
      <c r="QHC20" s="1"/>
      <c r="QHD20" s="2"/>
      <c r="QHE20" s="5"/>
      <c r="QHF20" s="2"/>
      <c r="QHL20" s="1"/>
      <c r="QHM20" s="2"/>
      <c r="QHN20" s="5"/>
      <c r="QHO20" s="2"/>
      <c r="QHU20" s="1"/>
      <c r="QHV20" s="2"/>
      <c r="QHW20" s="5"/>
      <c r="QHX20" s="2"/>
      <c r="QID20" s="1"/>
      <c r="QIE20" s="2"/>
      <c r="QIF20" s="5"/>
      <c r="QIG20" s="2"/>
      <c r="QIM20" s="1"/>
      <c r="QIN20" s="2"/>
      <c r="QIO20" s="5"/>
      <c r="QIP20" s="2"/>
      <c r="QIV20" s="1"/>
      <c r="QIW20" s="2"/>
      <c r="QIX20" s="5"/>
      <c r="QIY20" s="2"/>
      <c r="QJE20" s="1"/>
      <c r="QJF20" s="2"/>
      <c r="QJG20" s="5"/>
      <c r="QJH20" s="2"/>
      <c r="QJN20" s="1"/>
      <c r="QJO20" s="2"/>
      <c r="QJP20" s="5"/>
      <c r="QJQ20" s="2"/>
      <c r="QJW20" s="1"/>
      <c r="QJX20" s="2"/>
      <c r="QJY20" s="5"/>
      <c r="QJZ20" s="2"/>
      <c r="QKF20" s="1"/>
      <c r="QKG20" s="2"/>
      <c r="QKH20" s="5"/>
      <c r="QKI20" s="2"/>
      <c r="QKO20" s="1"/>
      <c r="QKP20" s="2"/>
      <c r="QKQ20" s="5"/>
      <c r="QKR20" s="2"/>
      <c r="QKX20" s="1"/>
      <c r="QKY20" s="2"/>
      <c r="QKZ20" s="5"/>
      <c r="QLA20" s="2"/>
      <c r="QLG20" s="1"/>
      <c r="QLH20" s="2"/>
      <c r="QLI20" s="5"/>
      <c r="QLJ20" s="2"/>
      <c r="QLP20" s="1"/>
      <c r="QLQ20" s="2"/>
      <c r="QLR20" s="5"/>
      <c r="QLS20" s="2"/>
      <c r="QLY20" s="1"/>
      <c r="QLZ20" s="2"/>
      <c r="QMA20" s="5"/>
      <c r="QMB20" s="2"/>
      <c r="QMH20" s="1"/>
      <c r="QMI20" s="2"/>
      <c r="QMJ20" s="5"/>
      <c r="QMK20" s="2"/>
      <c r="QMQ20" s="1"/>
      <c r="QMR20" s="2"/>
      <c r="QMS20" s="5"/>
      <c r="QMT20" s="2"/>
      <c r="QMZ20" s="1"/>
      <c r="QNA20" s="2"/>
      <c r="QNB20" s="5"/>
      <c r="QNC20" s="2"/>
      <c r="QNI20" s="1"/>
      <c r="QNJ20" s="2"/>
      <c r="QNK20" s="5"/>
      <c r="QNL20" s="2"/>
      <c r="QNR20" s="1"/>
      <c r="QNS20" s="2"/>
      <c r="QNT20" s="5"/>
      <c r="QNU20" s="2"/>
      <c r="QOA20" s="1"/>
      <c r="QOB20" s="2"/>
      <c r="QOC20" s="5"/>
      <c r="QOD20" s="2"/>
      <c r="QOJ20" s="1"/>
      <c r="QOK20" s="2"/>
      <c r="QOL20" s="5"/>
      <c r="QOM20" s="2"/>
      <c r="QOS20" s="1"/>
      <c r="QOT20" s="2"/>
      <c r="QOU20" s="5"/>
      <c r="QOV20" s="2"/>
      <c r="QPB20" s="1"/>
      <c r="QPC20" s="2"/>
      <c r="QPD20" s="5"/>
      <c r="QPE20" s="2"/>
      <c r="QPK20" s="1"/>
      <c r="QPL20" s="2"/>
      <c r="QPM20" s="5"/>
      <c r="QPN20" s="2"/>
      <c r="QPT20" s="1"/>
      <c r="QPU20" s="2"/>
      <c r="QPV20" s="5"/>
      <c r="QPW20" s="2"/>
      <c r="QQC20" s="1"/>
      <c r="QQD20" s="2"/>
      <c r="QQE20" s="5"/>
      <c r="QQF20" s="2"/>
      <c r="QQL20" s="1"/>
      <c r="QQM20" s="2"/>
      <c r="QQN20" s="5"/>
      <c r="QQO20" s="2"/>
      <c r="QQU20" s="1"/>
      <c r="QQV20" s="2"/>
      <c r="QQW20" s="5"/>
      <c r="QQX20" s="2"/>
      <c r="QRD20" s="1"/>
      <c r="QRE20" s="2"/>
      <c r="QRF20" s="5"/>
      <c r="QRG20" s="2"/>
      <c r="QRM20" s="1"/>
      <c r="QRN20" s="2"/>
      <c r="QRO20" s="5"/>
      <c r="QRP20" s="2"/>
      <c r="QRV20" s="1"/>
      <c r="QRW20" s="2"/>
      <c r="QRX20" s="5"/>
      <c r="QRY20" s="2"/>
      <c r="QSE20" s="1"/>
      <c r="QSF20" s="2"/>
      <c r="QSG20" s="5"/>
      <c r="QSH20" s="2"/>
      <c r="QSN20" s="1"/>
      <c r="QSO20" s="2"/>
      <c r="QSP20" s="5"/>
      <c r="QSQ20" s="2"/>
      <c r="QSW20" s="1"/>
      <c r="QSX20" s="2"/>
      <c r="QSY20" s="5"/>
      <c r="QSZ20" s="2"/>
      <c r="QTF20" s="1"/>
      <c r="QTG20" s="2"/>
      <c r="QTH20" s="5"/>
      <c r="QTI20" s="2"/>
      <c r="QTO20" s="1"/>
      <c r="QTP20" s="2"/>
      <c r="QTQ20" s="5"/>
      <c r="QTR20" s="2"/>
      <c r="QTX20" s="1"/>
      <c r="QTY20" s="2"/>
      <c r="QTZ20" s="5"/>
      <c r="QUA20" s="2"/>
      <c r="QUG20" s="1"/>
      <c r="QUH20" s="2"/>
      <c r="QUI20" s="5"/>
      <c r="QUJ20" s="2"/>
      <c r="QUP20" s="1"/>
      <c r="QUQ20" s="2"/>
      <c r="QUR20" s="5"/>
      <c r="QUS20" s="2"/>
      <c r="QUY20" s="1"/>
      <c r="QUZ20" s="2"/>
      <c r="QVA20" s="5"/>
      <c r="QVB20" s="2"/>
      <c r="QVH20" s="1"/>
      <c r="QVI20" s="2"/>
      <c r="QVJ20" s="5"/>
      <c r="QVK20" s="2"/>
      <c r="QVQ20" s="1"/>
      <c r="QVR20" s="2"/>
      <c r="QVS20" s="5"/>
      <c r="QVT20" s="2"/>
      <c r="QVZ20" s="1"/>
      <c r="QWA20" s="2"/>
      <c r="QWB20" s="5"/>
      <c r="QWC20" s="2"/>
      <c r="QWI20" s="1"/>
      <c r="QWJ20" s="2"/>
      <c r="QWK20" s="5"/>
      <c r="QWL20" s="2"/>
      <c r="QWR20" s="1"/>
      <c r="QWS20" s="2"/>
      <c r="QWT20" s="5"/>
      <c r="QWU20" s="2"/>
      <c r="QXA20" s="1"/>
      <c r="QXB20" s="2"/>
      <c r="QXC20" s="5"/>
      <c r="QXD20" s="2"/>
      <c r="QXJ20" s="1"/>
      <c r="QXK20" s="2"/>
      <c r="QXL20" s="5"/>
      <c r="QXM20" s="2"/>
      <c r="QXS20" s="1"/>
      <c r="QXT20" s="2"/>
      <c r="QXU20" s="5"/>
      <c r="QXV20" s="2"/>
      <c r="QYB20" s="1"/>
      <c r="QYC20" s="2"/>
      <c r="QYD20" s="5"/>
      <c r="QYE20" s="2"/>
      <c r="QYK20" s="1"/>
      <c r="QYL20" s="2"/>
      <c r="QYM20" s="5"/>
      <c r="QYN20" s="2"/>
      <c r="QYT20" s="1"/>
      <c r="QYU20" s="2"/>
      <c r="QYV20" s="5"/>
      <c r="QYW20" s="2"/>
      <c r="QZC20" s="1"/>
      <c r="QZD20" s="2"/>
      <c r="QZE20" s="5"/>
      <c r="QZF20" s="2"/>
      <c r="QZL20" s="1"/>
      <c r="QZM20" s="2"/>
      <c r="QZN20" s="5"/>
      <c r="QZO20" s="2"/>
      <c r="QZU20" s="1"/>
      <c r="QZV20" s="2"/>
      <c r="QZW20" s="5"/>
      <c r="QZX20" s="2"/>
      <c r="RAD20" s="1"/>
      <c r="RAE20" s="2"/>
      <c r="RAF20" s="5"/>
      <c r="RAG20" s="2"/>
      <c r="RAM20" s="1"/>
      <c r="RAN20" s="2"/>
      <c r="RAO20" s="5"/>
      <c r="RAP20" s="2"/>
      <c r="RAV20" s="1"/>
      <c r="RAW20" s="2"/>
      <c r="RAX20" s="5"/>
      <c r="RAY20" s="2"/>
      <c r="RBE20" s="1"/>
      <c r="RBF20" s="2"/>
      <c r="RBG20" s="5"/>
      <c r="RBH20" s="2"/>
      <c r="RBN20" s="1"/>
      <c r="RBO20" s="2"/>
      <c r="RBP20" s="5"/>
      <c r="RBQ20" s="2"/>
      <c r="RBW20" s="1"/>
      <c r="RBX20" s="2"/>
      <c r="RBY20" s="5"/>
      <c r="RBZ20" s="2"/>
      <c r="RCF20" s="1"/>
      <c r="RCG20" s="2"/>
      <c r="RCH20" s="5"/>
      <c r="RCI20" s="2"/>
      <c r="RCO20" s="1"/>
      <c r="RCP20" s="2"/>
      <c r="RCQ20" s="5"/>
      <c r="RCR20" s="2"/>
      <c r="RCX20" s="1"/>
      <c r="RCY20" s="2"/>
      <c r="RCZ20" s="5"/>
      <c r="RDA20" s="2"/>
      <c r="RDG20" s="1"/>
      <c r="RDH20" s="2"/>
      <c r="RDI20" s="5"/>
      <c r="RDJ20" s="2"/>
      <c r="RDP20" s="1"/>
      <c r="RDQ20" s="2"/>
      <c r="RDR20" s="5"/>
      <c r="RDS20" s="2"/>
      <c r="RDY20" s="1"/>
      <c r="RDZ20" s="2"/>
      <c r="REA20" s="5"/>
      <c r="REB20" s="2"/>
      <c r="REH20" s="1"/>
      <c r="REI20" s="2"/>
      <c r="REJ20" s="5"/>
      <c r="REK20" s="2"/>
      <c r="REQ20" s="1"/>
      <c r="RER20" s="2"/>
      <c r="RES20" s="5"/>
      <c r="RET20" s="2"/>
      <c r="REZ20" s="1"/>
      <c r="RFA20" s="2"/>
      <c r="RFB20" s="5"/>
      <c r="RFC20" s="2"/>
      <c r="RFI20" s="1"/>
      <c r="RFJ20" s="2"/>
      <c r="RFK20" s="5"/>
      <c r="RFL20" s="2"/>
      <c r="RFR20" s="1"/>
      <c r="RFS20" s="2"/>
      <c r="RFT20" s="5"/>
      <c r="RFU20" s="2"/>
      <c r="RGA20" s="1"/>
      <c r="RGB20" s="2"/>
      <c r="RGC20" s="5"/>
      <c r="RGD20" s="2"/>
      <c r="RGJ20" s="1"/>
      <c r="RGK20" s="2"/>
      <c r="RGL20" s="5"/>
      <c r="RGM20" s="2"/>
      <c r="RGS20" s="1"/>
      <c r="RGT20" s="2"/>
      <c r="RGU20" s="5"/>
      <c r="RGV20" s="2"/>
      <c r="RHB20" s="1"/>
      <c r="RHC20" s="2"/>
      <c r="RHD20" s="5"/>
      <c r="RHE20" s="2"/>
      <c r="RHK20" s="1"/>
      <c r="RHL20" s="2"/>
      <c r="RHM20" s="5"/>
      <c r="RHN20" s="2"/>
      <c r="RHT20" s="1"/>
      <c r="RHU20" s="2"/>
      <c r="RHV20" s="5"/>
      <c r="RHW20" s="2"/>
      <c r="RIC20" s="1"/>
      <c r="RID20" s="2"/>
      <c r="RIE20" s="5"/>
      <c r="RIF20" s="2"/>
      <c r="RIL20" s="1"/>
      <c r="RIM20" s="2"/>
      <c r="RIN20" s="5"/>
      <c r="RIO20" s="2"/>
      <c r="RIU20" s="1"/>
      <c r="RIV20" s="2"/>
      <c r="RIW20" s="5"/>
      <c r="RIX20" s="2"/>
      <c r="RJD20" s="1"/>
      <c r="RJE20" s="2"/>
      <c r="RJF20" s="5"/>
      <c r="RJG20" s="2"/>
      <c r="RJM20" s="1"/>
      <c r="RJN20" s="2"/>
      <c r="RJO20" s="5"/>
      <c r="RJP20" s="2"/>
      <c r="RJV20" s="1"/>
      <c r="RJW20" s="2"/>
      <c r="RJX20" s="5"/>
      <c r="RJY20" s="2"/>
      <c r="RKE20" s="1"/>
      <c r="RKF20" s="2"/>
      <c r="RKG20" s="5"/>
      <c r="RKH20" s="2"/>
      <c r="RKN20" s="1"/>
      <c r="RKO20" s="2"/>
      <c r="RKP20" s="5"/>
      <c r="RKQ20" s="2"/>
      <c r="RKW20" s="1"/>
      <c r="RKX20" s="2"/>
      <c r="RKY20" s="5"/>
      <c r="RKZ20" s="2"/>
      <c r="RLF20" s="1"/>
      <c r="RLG20" s="2"/>
      <c r="RLH20" s="5"/>
      <c r="RLI20" s="2"/>
      <c r="RLO20" s="1"/>
      <c r="RLP20" s="2"/>
      <c r="RLQ20" s="5"/>
      <c r="RLR20" s="2"/>
      <c r="RLX20" s="1"/>
      <c r="RLY20" s="2"/>
      <c r="RLZ20" s="5"/>
      <c r="RMA20" s="2"/>
      <c r="RMG20" s="1"/>
      <c r="RMH20" s="2"/>
      <c r="RMI20" s="5"/>
      <c r="RMJ20" s="2"/>
      <c r="RMP20" s="1"/>
      <c r="RMQ20" s="2"/>
      <c r="RMR20" s="5"/>
      <c r="RMS20" s="2"/>
      <c r="RMY20" s="1"/>
      <c r="RMZ20" s="2"/>
      <c r="RNA20" s="5"/>
      <c r="RNB20" s="2"/>
      <c r="RNH20" s="1"/>
      <c r="RNI20" s="2"/>
      <c r="RNJ20" s="5"/>
      <c r="RNK20" s="2"/>
      <c r="RNQ20" s="1"/>
      <c r="RNR20" s="2"/>
      <c r="RNS20" s="5"/>
      <c r="RNT20" s="2"/>
      <c r="RNZ20" s="1"/>
      <c r="ROA20" s="2"/>
      <c r="ROB20" s="5"/>
      <c r="ROC20" s="2"/>
      <c r="ROI20" s="1"/>
      <c r="ROJ20" s="2"/>
      <c r="ROK20" s="5"/>
      <c r="ROL20" s="2"/>
      <c r="ROR20" s="1"/>
      <c r="ROS20" s="2"/>
      <c r="ROT20" s="5"/>
      <c r="ROU20" s="2"/>
      <c r="RPA20" s="1"/>
      <c r="RPB20" s="2"/>
      <c r="RPC20" s="5"/>
      <c r="RPD20" s="2"/>
      <c r="RPJ20" s="1"/>
      <c r="RPK20" s="2"/>
      <c r="RPL20" s="5"/>
      <c r="RPM20" s="2"/>
      <c r="RPS20" s="1"/>
      <c r="RPT20" s="2"/>
      <c r="RPU20" s="5"/>
      <c r="RPV20" s="2"/>
      <c r="RQB20" s="1"/>
      <c r="RQC20" s="2"/>
      <c r="RQD20" s="5"/>
      <c r="RQE20" s="2"/>
      <c r="RQK20" s="1"/>
      <c r="RQL20" s="2"/>
      <c r="RQM20" s="5"/>
      <c r="RQN20" s="2"/>
      <c r="RQT20" s="1"/>
      <c r="RQU20" s="2"/>
      <c r="RQV20" s="5"/>
      <c r="RQW20" s="2"/>
      <c r="RRC20" s="1"/>
      <c r="RRD20" s="2"/>
      <c r="RRE20" s="5"/>
      <c r="RRF20" s="2"/>
      <c r="RRL20" s="1"/>
      <c r="RRM20" s="2"/>
      <c r="RRN20" s="5"/>
      <c r="RRO20" s="2"/>
      <c r="RRU20" s="1"/>
      <c r="RRV20" s="2"/>
      <c r="RRW20" s="5"/>
      <c r="RRX20" s="2"/>
      <c r="RSD20" s="1"/>
      <c r="RSE20" s="2"/>
      <c r="RSF20" s="5"/>
      <c r="RSG20" s="2"/>
      <c r="RSM20" s="1"/>
      <c r="RSN20" s="2"/>
      <c r="RSO20" s="5"/>
      <c r="RSP20" s="2"/>
      <c r="RSV20" s="1"/>
      <c r="RSW20" s="2"/>
      <c r="RSX20" s="5"/>
      <c r="RSY20" s="2"/>
      <c r="RTE20" s="1"/>
      <c r="RTF20" s="2"/>
      <c r="RTG20" s="5"/>
      <c r="RTH20" s="2"/>
      <c r="RTN20" s="1"/>
      <c r="RTO20" s="2"/>
      <c r="RTP20" s="5"/>
      <c r="RTQ20" s="2"/>
      <c r="RTW20" s="1"/>
      <c r="RTX20" s="2"/>
      <c r="RTY20" s="5"/>
      <c r="RTZ20" s="2"/>
      <c r="RUF20" s="1"/>
      <c r="RUG20" s="2"/>
      <c r="RUH20" s="5"/>
      <c r="RUI20" s="2"/>
      <c r="RUO20" s="1"/>
      <c r="RUP20" s="2"/>
      <c r="RUQ20" s="5"/>
      <c r="RUR20" s="2"/>
      <c r="RUX20" s="1"/>
      <c r="RUY20" s="2"/>
      <c r="RUZ20" s="5"/>
      <c r="RVA20" s="2"/>
      <c r="RVG20" s="1"/>
      <c r="RVH20" s="2"/>
      <c r="RVI20" s="5"/>
      <c r="RVJ20" s="2"/>
      <c r="RVP20" s="1"/>
      <c r="RVQ20" s="2"/>
      <c r="RVR20" s="5"/>
      <c r="RVS20" s="2"/>
      <c r="RVY20" s="1"/>
      <c r="RVZ20" s="2"/>
      <c r="RWA20" s="5"/>
      <c r="RWB20" s="2"/>
      <c r="RWH20" s="1"/>
      <c r="RWI20" s="2"/>
      <c r="RWJ20" s="5"/>
      <c r="RWK20" s="2"/>
      <c r="RWQ20" s="1"/>
      <c r="RWR20" s="2"/>
      <c r="RWS20" s="5"/>
      <c r="RWT20" s="2"/>
      <c r="RWZ20" s="1"/>
      <c r="RXA20" s="2"/>
      <c r="RXB20" s="5"/>
      <c r="RXC20" s="2"/>
      <c r="RXI20" s="1"/>
      <c r="RXJ20" s="2"/>
      <c r="RXK20" s="5"/>
      <c r="RXL20" s="2"/>
      <c r="RXR20" s="1"/>
      <c r="RXS20" s="2"/>
      <c r="RXT20" s="5"/>
      <c r="RXU20" s="2"/>
      <c r="RYA20" s="1"/>
      <c r="RYB20" s="2"/>
      <c r="RYC20" s="5"/>
      <c r="RYD20" s="2"/>
      <c r="RYJ20" s="1"/>
      <c r="RYK20" s="2"/>
      <c r="RYL20" s="5"/>
      <c r="RYM20" s="2"/>
      <c r="RYS20" s="1"/>
      <c r="RYT20" s="2"/>
      <c r="RYU20" s="5"/>
      <c r="RYV20" s="2"/>
      <c r="RZB20" s="1"/>
      <c r="RZC20" s="2"/>
      <c r="RZD20" s="5"/>
      <c r="RZE20" s="2"/>
      <c r="RZK20" s="1"/>
      <c r="RZL20" s="2"/>
      <c r="RZM20" s="5"/>
      <c r="RZN20" s="2"/>
      <c r="RZT20" s="1"/>
      <c r="RZU20" s="2"/>
      <c r="RZV20" s="5"/>
      <c r="RZW20" s="2"/>
      <c r="SAC20" s="1"/>
      <c r="SAD20" s="2"/>
      <c r="SAE20" s="5"/>
      <c r="SAF20" s="2"/>
      <c r="SAL20" s="1"/>
      <c r="SAM20" s="2"/>
      <c r="SAN20" s="5"/>
      <c r="SAO20" s="2"/>
      <c r="SAU20" s="1"/>
      <c r="SAV20" s="2"/>
      <c r="SAW20" s="5"/>
      <c r="SAX20" s="2"/>
      <c r="SBD20" s="1"/>
      <c r="SBE20" s="2"/>
      <c r="SBF20" s="5"/>
      <c r="SBG20" s="2"/>
      <c r="SBM20" s="1"/>
      <c r="SBN20" s="2"/>
      <c r="SBO20" s="5"/>
      <c r="SBP20" s="2"/>
      <c r="SBV20" s="1"/>
      <c r="SBW20" s="2"/>
      <c r="SBX20" s="5"/>
      <c r="SBY20" s="2"/>
      <c r="SCE20" s="1"/>
      <c r="SCF20" s="2"/>
      <c r="SCG20" s="5"/>
      <c r="SCH20" s="2"/>
      <c r="SCN20" s="1"/>
      <c r="SCO20" s="2"/>
      <c r="SCP20" s="5"/>
      <c r="SCQ20" s="2"/>
      <c r="SCW20" s="1"/>
      <c r="SCX20" s="2"/>
      <c r="SCY20" s="5"/>
      <c r="SCZ20" s="2"/>
      <c r="SDF20" s="1"/>
      <c r="SDG20" s="2"/>
      <c r="SDH20" s="5"/>
      <c r="SDI20" s="2"/>
      <c r="SDO20" s="1"/>
      <c r="SDP20" s="2"/>
      <c r="SDQ20" s="5"/>
      <c r="SDR20" s="2"/>
      <c r="SDX20" s="1"/>
      <c r="SDY20" s="2"/>
      <c r="SDZ20" s="5"/>
      <c r="SEA20" s="2"/>
      <c r="SEG20" s="1"/>
      <c r="SEH20" s="2"/>
      <c r="SEI20" s="5"/>
      <c r="SEJ20" s="2"/>
      <c r="SEP20" s="1"/>
      <c r="SEQ20" s="2"/>
      <c r="SER20" s="5"/>
      <c r="SES20" s="2"/>
      <c r="SEY20" s="1"/>
      <c r="SEZ20" s="2"/>
      <c r="SFA20" s="5"/>
      <c r="SFB20" s="2"/>
      <c r="SFH20" s="1"/>
      <c r="SFI20" s="2"/>
      <c r="SFJ20" s="5"/>
      <c r="SFK20" s="2"/>
      <c r="SFQ20" s="1"/>
      <c r="SFR20" s="2"/>
      <c r="SFS20" s="5"/>
      <c r="SFT20" s="2"/>
      <c r="SFZ20" s="1"/>
      <c r="SGA20" s="2"/>
      <c r="SGB20" s="5"/>
      <c r="SGC20" s="2"/>
      <c r="SGI20" s="1"/>
      <c r="SGJ20" s="2"/>
      <c r="SGK20" s="5"/>
      <c r="SGL20" s="2"/>
      <c r="SGR20" s="1"/>
      <c r="SGS20" s="2"/>
      <c r="SGT20" s="5"/>
      <c r="SGU20" s="2"/>
      <c r="SHA20" s="1"/>
      <c r="SHB20" s="2"/>
      <c r="SHC20" s="5"/>
      <c r="SHD20" s="2"/>
      <c r="SHJ20" s="1"/>
      <c r="SHK20" s="2"/>
      <c r="SHL20" s="5"/>
      <c r="SHM20" s="2"/>
      <c r="SHS20" s="1"/>
      <c r="SHT20" s="2"/>
      <c r="SHU20" s="5"/>
      <c r="SHV20" s="2"/>
      <c r="SIB20" s="1"/>
      <c r="SIC20" s="2"/>
      <c r="SID20" s="5"/>
      <c r="SIE20" s="2"/>
      <c r="SIK20" s="1"/>
      <c r="SIL20" s="2"/>
      <c r="SIM20" s="5"/>
      <c r="SIN20" s="2"/>
      <c r="SIT20" s="1"/>
      <c r="SIU20" s="2"/>
      <c r="SIV20" s="5"/>
      <c r="SIW20" s="2"/>
      <c r="SJC20" s="1"/>
      <c r="SJD20" s="2"/>
      <c r="SJE20" s="5"/>
      <c r="SJF20" s="2"/>
      <c r="SJL20" s="1"/>
      <c r="SJM20" s="2"/>
      <c r="SJN20" s="5"/>
      <c r="SJO20" s="2"/>
      <c r="SJU20" s="1"/>
      <c r="SJV20" s="2"/>
      <c r="SJW20" s="5"/>
      <c r="SJX20" s="2"/>
      <c r="SKD20" s="1"/>
      <c r="SKE20" s="2"/>
      <c r="SKF20" s="5"/>
      <c r="SKG20" s="2"/>
      <c r="SKM20" s="1"/>
      <c r="SKN20" s="2"/>
      <c r="SKO20" s="5"/>
      <c r="SKP20" s="2"/>
      <c r="SKV20" s="1"/>
      <c r="SKW20" s="2"/>
      <c r="SKX20" s="5"/>
      <c r="SKY20" s="2"/>
      <c r="SLE20" s="1"/>
      <c r="SLF20" s="2"/>
      <c r="SLG20" s="5"/>
      <c r="SLH20" s="2"/>
      <c r="SLN20" s="1"/>
      <c r="SLO20" s="2"/>
      <c r="SLP20" s="5"/>
      <c r="SLQ20" s="2"/>
      <c r="SLW20" s="1"/>
      <c r="SLX20" s="2"/>
      <c r="SLY20" s="5"/>
      <c r="SLZ20" s="2"/>
      <c r="SMF20" s="1"/>
      <c r="SMG20" s="2"/>
      <c r="SMH20" s="5"/>
      <c r="SMI20" s="2"/>
      <c r="SMO20" s="1"/>
      <c r="SMP20" s="2"/>
      <c r="SMQ20" s="5"/>
      <c r="SMR20" s="2"/>
      <c r="SMX20" s="1"/>
      <c r="SMY20" s="2"/>
      <c r="SMZ20" s="5"/>
      <c r="SNA20" s="2"/>
      <c r="SNG20" s="1"/>
      <c r="SNH20" s="2"/>
      <c r="SNI20" s="5"/>
      <c r="SNJ20" s="2"/>
      <c r="SNP20" s="1"/>
      <c r="SNQ20" s="2"/>
      <c r="SNR20" s="5"/>
      <c r="SNS20" s="2"/>
      <c r="SNY20" s="1"/>
      <c r="SNZ20" s="2"/>
      <c r="SOA20" s="5"/>
      <c r="SOB20" s="2"/>
      <c r="SOH20" s="1"/>
      <c r="SOI20" s="2"/>
      <c r="SOJ20" s="5"/>
      <c r="SOK20" s="2"/>
      <c r="SOQ20" s="1"/>
      <c r="SOR20" s="2"/>
      <c r="SOS20" s="5"/>
      <c r="SOT20" s="2"/>
      <c r="SOZ20" s="1"/>
      <c r="SPA20" s="2"/>
      <c r="SPB20" s="5"/>
      <c r="SPC20" s="2"/>
      <c r="SPI20" s="1"/>
      <c r="SPJ20" s="2"/>
      <c r="SPK20" s="5"/>
      <c r="SPL20" s="2"/>
      <c r="SPR20" s="1"/>
      <c r="SPS20" s="2"/>
      <c r="SPT20" s="5"/>
      <c r="SPU20" s="2"/>
      <c r="SQA20" s="1"/>
      <c r="SQB20" s="2"/>
      <c r="SQC20" s="5"/>
      <c r="SQD20" s="2"/>
      <c r="SQJ20" s="1"/>
      <c r="SQK20" s="2"/>
      <c r="SQL20" s="5"/>
      <c r="SQM20" s="2"/>
      <c r="SQS20" s="1"/>
      <c r="SQT20" s="2"/>
      <c r="SQU20" s="5"/>
      <c r="SQV20" s="2"/>
      <c r="SRB20" s="1"/>
      <c r="SRC20" s="2"/>
      <c r="SRD20" s="5"/>
      <c r="SRE20" s="2"/>
      <c r="SRK20" s="1"/>
      <c r="SRL20" s="2"/>
      <c r="SRM20" s="5"/>
      <c r="SRN20" s="2"/>
      <c r="SRT20" s="1"/>
      <c r="SRU20" s="2"/>
      <c r="SRV20" s="5"/>
      <c r="SRW20" s="2"/>
      <c r="SSC20" s="1"/>
      <c r="SSD20" s="2"/>
      <c r="SSE20" s="5"/>
      <c r="SSF20" s="2"/>
      <c r="SSL20" s="1"/>
      <c r="SSM20" s="2"/>
      <c r="SSN20" s="5"/>
      <c r="SSO20" s="2"/>
      <c r="SSU20" s="1"/>
      <c r="SSV20" s="2"/>
      <c r="SSW20" s="5"/>
      <c r="SSX20" s="2"/>
      <c r="STD20" s="1"/>
      <c r="STE20" s="2"/>
      <c r="STF20" s="5"/>
      <c r="STG20" s="2"/>
      <c r="STM20" s="1"/>
      <c r="STN20" s="2"/>
      <c r="STO20" s="5"/>
      <c r="STP20" s="2"/>
      <c r="STV20" s="1"/>
      <c r="STW20" s="2"/>
      <c r="STX20" s="5"/>
      <c r="STY20" s="2"/>
      <c r="SUE20" s="1"/>
      <c r="SUF20" s="2"/>
      <c r="SUG20" s="5"/>
      <c r="SUH20" s="2"/>
      <c r="SUN20" s="1"/>
      <c r="SUO20" s="2"/>
      <c r="SUP20" s="5"/>
      <c r="SUQ20" s="2"/>
      <c r="SUW20" s="1"/>
      <c r="SUX20" s="2"/>
      <c r="SUY20" s="5"/>
      <c r="SUZ20" s="2"/>
      <c r="SVF20" s="1"/>
      <c r="SVG20" s="2"/>
      <c r="SVH20" s="5"/>
      <c r="SVI20" s="2"/>
      <c r="SVO20" s="1"/>
      <c r="SVP20" s="2"/>
      <c r="SVQ20" s="5"/>
      <c r="SVR20" s="2"/>
      <c r="SVX20" s="1"/>
      <c r="SVY20" s="2"/>
      <c r="SVZ20" s="5"/>
      <c r="SWA20" s="2"/>
      <c r="SWG20" s="1"/>
      <c r="SWH20" s="2"/>
      <c r="SWI20" s="5"/>
      <c r="SWJ20" s="2"/>
      <c r="SWP20" s="1"/>
      <c r="SWQ20" s="2"/>
      <c r="SWR20" s="5"/>
      <c r="SWS20" s="2"/>
      <c r="SWY20" s="1"/>
      <c r="SWZ20" s="2"/>
      <c r="SXA20" s="5"/>
      <c r="SXB20" s="2"/>
      <c r="SXH20" s="1"/>
      <c r="SXI20" s="2"/>
      <c r="SXJ20" s="5"/>
      <c r="SXK20" s="2"/>
      <c r="SXQ20" s="1"/>
      <c r="SXR20" s="2"/>
      <c r="SXS20" s="5"/>
      <c r="SXT20" s="2"/>
      <c r="SXZ20" s="1"/>
      <c r="SYA20" s="2"/>
      <c r="SYB20" s="5"/>
      <c r="SYC20" s="2"/>
      <c r="SYI20" s="1"/>
      <c r="SYJ20" s="2"/>
      <c r="SYK20" s="5"/>
      <c r="SYL20" s="2"/>
      <c r="SYR20" s="1"/>
      <c r="SYS20" s="2"/>
      <c r="SYT20" s="5"/>
      <c r="SYU20" s="2"/>
      <c r="SZA20" s="1"/>
      <c r="SZB20" s="2"/>
      <c r="SZC20" s="5"/>
      <c r="SZD20" s="2"/>
      <c r="SZJ20" s="1"/>
      <c r="SZK20" s="2"/>
      <c r="SZL20" s="5"/>
      <c r="SZM20" s="2"/>
      <c r="SZS20" s="1"/>
      <c r="SZT20" s="2"/>
      <c r="SZU20" s="5"/>
      <c r="SZV20" s="2"/>
      <c r="TAB20" s="1"/>
      <c r="TAC20" s="2"/>
      <c r="TAD20" s="5"/>
      <c r="TAE20" s="2"/>
      <c r="TAK20" s="1"/>
      <c r="TAL20" s="2"/>
      <c r="TAM20" s="5"/>
      <c r="TAN20" s="2"/>
      <c r="TAT20" s="1"/>
      <c r="TAU20" s="2"/>
      <c r="TAV20" s="5"/>
      <c r="TAW20" s="2"/>
      <c r="TBC20" s="1"/>
      <c r="TBD20" s="2"/>
      <c r="TBE20" s="5"/>
      <c r="TBF20" s="2"/>
      <c r="TBL20" s="1"/>
      <c r="TBM20" s="2"/>
      <c r="TBN20" s="5"/>
      <c r="TBO20" s="2"/>
      <c r="TBU20" s="1"/>
      <c r="TBV20" s="2"/>
      <c r="TBW20" s="5"/>
      <c r="TBX20" s="2"/>
      <c r="TCD20" s="1"/>
      <c r="TCE20" s="2"/>
      <c r="TCF20" s="5"/>
      <c r="TCG20" s="2"/>
      <c r="TCM20" s="1"/>
      <c r="TCN20" s="2"/>
      <c r="TCO20" s="5"/>
      <c r="TCP20" s="2"/>
      <c r="TCV20" s="1"/>
      <c r="TCW20" s="2"/>
      <c r="TCX20" s="5"/>
      <c r="TCY20" s="2"/>
      <c r="TDE20" s="1"/>
      <c r="TDF20" s="2"/>
      <c r="TDG20" s="5"/>
      <c r="TDH20" s="2"/>
      <c r="TDN20" s="1"/>
      <c r="TDO20" s="2"/>
      <c r="TDP20" s="5"/>
      <c r="TDQ20" s="2"/>
      <c r="TDW20" s="1"/>
      <c r="TDX20" s="2"/>
      <c r="TDY20" s="5"/>
      <c r="TDZ20" s="2"/>
      <c r="TEF20" s="1"/>
      <c r="TEG20" s="2"/>
      <c r="TEH20" s="5"/>
      <c r="TEI20" s="2"/>
      <c r="TEO20" s="1"/>
      <c r="TEP20" s="2"/>
      <c r="TEQ20" s="5"/>
      <c r="TER20" s="2"/>
      <c r="TEX20" s="1"/>
      <c r="TEY20" s="2"/>
      <c r="TEZ20" s="5"/>
      <c r="TFA20" s="2"/>
      <c r="TFG20" s="1"/>
      <c r="TFH20" s="2"/>
      <c r="TFI20" s="5"/>
      <c r="TFJ20" s="2"/>
      <c r="TFP20" s="1"/>
      <c r="TFQ20" s="2"/>
      <c r="TFR20" s="5"/>
      <c r="TFS20" s="2"/>
      <c r="TFY20" s="1"/>
      <c r="TFZ20" s="2"/>
      <c r="TGA20" s="5"/>
      <c r="TGB20" s="2"/>
      <c r="TGH20" s="1"/>
      <c r="TGI20" s="2"/>
      <c r="TGJ20" s="5"/>
      <c r="TGK20" s="2"/>
      <c r="TGQ20" s="1"/>
      <c r="TGR20" s="2"/>
      <c r="TGS20" s="5"/>
      <c r="TGT20" s="2"/>
      <c r="TGZ20" s="1"/>
      <c r="THA20" s="2"/>
      <c r="THB20" s="5"/>
      <c r="THC20" s="2"/>
      <c r="THI20" s="1"/>
      <c r="THJ20" s="2"/>
      <c r="THK20" s="5"/>
      <c r="THL20" s="2"/>
      <c r="THR20" s="1"/>
      <c r="THS20" s="2"/>
      <c r="THT20" s="5"/>
      <c r="THU20" s="2"/>
      <c r="TIA20" s="1"/>
      <c r="TIB20" s="2"/>
      <c r="TIC20" s="5"/>
      <c r="TID20" s="2"/>
      <c r="TIJ20" s="1"/>
      <c r="TIK20" s="2"/>
      <c r="TIL20" s="5"/>
      <c r="TIM20" s="2"/>
      <c r="TIS20" s="1"/>
      <c r="TIT20" s="2"/>
      <c r="TIU20" s="5"/>
      <c r="TIV20" s="2"/>
      <c r="TJB20" s="1"/>
      <c r="TJC20" s="2"/>
      <c r="TJD20" s="5"/>
      <c r="TJE20" s="2"/>
      <c r="TJK20" s="1"/>
      <c r="TJL20" s="2"/>
      <c r="TJM20" s="5"/>
      <c r="TJN20" s="2"/>
      <c r="TJT20" s="1"/>
      <c r="TJU20" s="2"/>
      <c r="TJV20" s="5"/>
      <c r="TJW20" s="2"/>
      <c r="TKC20" s="1"/>
      <c r="TKD20" s="2"/>
      <c r="TKE20" s="5"/>
      <c r="TKF20" s="2"/>
      <c r="TKL20" s="1"/>
      <c r="TKM20" s="2"/>
      <c r="TKN20" s="5"/>
      <c r="TKO20" s="2"/>
      <c r="TKU20" s="1"/>
      <c r="TKV20" s="2"/>
      <c r="TKW20" s="5"/>
      <c r="TKX20" s="2"/>
      <c r="TLD20" s="1"/>
      <c r="TLE20" s="2"/>
      <c r="TLF20" s="5"/>
      <c r="TLG20" s="2"/>
      <c r="TLM20" s="1"/>
      <c r="TLN20" s="2"/>
      <c r="TLO20" s="5"/>
      <c r="TLP20" s="2"/>
      <c r="TLV20" s="1"/>
      <c r="TLW20" s="2"/>
      <c r="TLX20" s="5"/>
      <c r="TLY20" s="2"/>
      <c r="TME20" s="1"/>
      <c r="TMF20" s="2"/>
      <c r="TMG20" s="5"/>
      <c r="TMH20" s="2"/>
      <c r="TMN20" s="1"/>
      <c r="TMO20" s="2"/>
      <c r="TMP20" s="5"/>
      <c r="TMQ20" s="2"/>
      <c r="TMW20" s="1"/>
      <c r="TMX20" s="2"/>
      <c r="TMY20" s="5"/>
      <c r="TMZ20" s="2"/>
      <c r="TNF20" s="1"/>
      <c r="TNG20" s="2"/>
      <c r="TNH20" s="5"/>
      <c r="TNI20" s="2"/>
      <c r="TNO20" s="1"/>
      <c r="TNP20" s="2"/>
      <c r="TNQ20" s="5"/>
      <c r="TNR20" s="2"/>
      <c r="TNX20" s="1"/>
      <c r="TNY20" s="2"/>
      <c r="TNZ20" s="5"/>
      <c r="TOA20" s="2"/>
      <c r="TOG20" s="1"/>
      <c r="TOH20" s="2"/>
      <c r="TOI20" s="5"/>
      <c r="TOJ20" s="2"/>
      <c r="TOP20" s="1"/>
      <c r="TOQ20" s="2"/>
      <c r="TOR20" s="5"/>
      <c r="TOS20" s="2"/>
      <c r="TOY20" s="1"/>
      <c r="TOZ20" s="2"/>
      <c r="TPA20" s="5"/>
      <c r="TPB20" s="2"/>
      <c r="TPH20" s="1"/>
      <c r="TPI20" s="2"/>
      <c r="TPJ20" s="5"/>
      <c r="TPK20" s="2"/>
      <c r="TPQ20" s="1"/>
      <c r="TPR20" s="2"/>
      <c r="TPS20" s="5"/>
      <c r="TPT20" s="2"/>
      <c r="TPZ20" s="1"/>
      <c r="TQA20" s="2"/>
      <c r="TQB20" s="5"/>
      <c r="TQC20" s="2"/>
      <c r="TQI20" s="1"/>
      <c r="TQJ20" s="2"/>
      <c r="TQK20" s="5"/>
      <c r="TQL20" s="2"/>
      <c r="TQR20" s="1"/>
      <c r="TQS20" s="2"/>
      <c r="TQT20" s="5"/>
      <c r="TQU20" s="2"/>
      <c r="TRA20" s="1"/>
      <c r="TRB20" s="2"/>
      <c r="TRC20" s="5"/>
      <c r="TRD20" s="2"/>
      <c r="TRJ20" s="1"/>
      <c r="TRK20" s="2"/>
      <c r="TRL20" s="5"/>
      <c r="TRM20" s="2"/>
      <c r="TRS20" s="1"/>
      <c r="TRT20" s="2"/>
      <c r="TRU20" s="5"/>
      <c r="TRV20" s="2"/>
      <c r="TSB20" s="1"/>
      <c r="TSC20" s="2"/>
      <c r="TSD20" s="5"/>
      <c r="TSE20" s="2"/>
      <c r="TSK20" s="1"/>
      <c r="TSL20" s="2"/>
      <c r="TSM20" s="5"/>
      <c r="TSN20" s="2"/>
      <c r="TST20" s="1"/>
      <c r="TSU20" s="2"/>
      <c r="TSV20" s="5"/>
      <c r="TSW20" s="2"/>
      <c r="TTC20" s="1"/>
      <c r="TTD20" s="2"/>
      <c r="TTE20" s="5"/>
      <c r="TTF20" s="2"/>
      <c r="TTL20" s="1"/>
      <c r="TTM20" s="2"/>
      <c r="TTN20" s="5"/>
      <c r="TTO20" s="2"/>
      <c r="TTU20" s="1"/>
      <c r="TTV20" s="2"/>
      <c r="TTW20" s="5"/>
      <c r="TTX20" s="2"/>
      <c r="TUD20" s="1"/>
      <c r="TUE20" s="2"/>
      <c r="TUF20" s="5"/>
      <c r="TUG20" s="2"/>
      <c r="TUM20" s="1"/>
      <c r="TUN20" s="2"/>
      <c r="TUO20" s="5"/>
      <c r="TUP20" s="2"/>
      <c r="TUV20" s="1"/>
      <c r="TUW20" s="2"/>
      <c r="TUX20" s="5"/>
      <c r="TUY20" s="2"/>
      <c r="TVE20" s="1"/>
      <c r="TVF20" s="2"/>
      <c r="TVG20" s="5"/>
      <c r="TVH20" s="2"/>
      <c r="TVN20" s="1"/>
      <c r="TVO20" s="2"/>
      <c r="TVP20" s="5"/>
      <c r="TVQ20" s="2"/>
      <c r="TVW20" s="1"/>
      <c r="TVX20" s="2"/>
      <c r="TVY20" s="5"/>
      <c r="TVZ20" s="2"/>
      <c r="TWF20" s="1"/>
      <c r="TWG20" s="2"/>
      <c r="TWH20" s="5"/>
      <c r="TWI20" s="2"/>
      <c r="TWO20" s="1"/>
      <c r="TWP20" s="2"/>
      <c r="TWQ20" s="5"/>
      <c r="TWR20" s="2"/>
      <c r="TWX20" s="1"/>
      <c r="TWY20" s="2"/>
      <c r="TWZ20" s="5"/>
      <c r="TXA20" s="2"/>
      <c r="TXG20" s="1"/>
      <c r="TXH20" s="2"/>
      <c r="TXI20" s="5"/>
      <c r="TXJ20" s="2"/>
      <c r="TXP20" s="1"/>
      <c r="TXQ20" s="2"/>
      <c r="TXR20" s="5"/>
      <c r="TXS20" s="2"/>
      <c r="TXY20" s="1"/>
      <c r="TXZ20" s="2"/>
      <c r="TYA20" s="5"/>
      <c r="TYB20" s="2"/>
      <c r="TYH20" s="1"/>
      <c r="TYI20" s="2"/>
      <c r="TYJ20" s="5"/>
      <c r="TYK20" s="2"/>
      <c r="TYQ20" s="1"/>
      <c r="TYR20" s="2"/>
      <c r="TYS20" s="5"/>
      <c r="TYT20" s="2"/>
      <c r="TYZ20" s="1"/>
      <c r="TZA20" s="2"/>
      <c r="TZB20" s="5"/>
      <c r="TZC20" s="2"/>
      <c r="TZI20" s="1"/>
      <c r="TZJ20" s="2"/>
      <c r="TZK20" s="5"/>
      <c r="TZL20" s="2"/>
      <c r="TZR20" s="1"/>
      <c r="TZS20" s="2"/>
      <c r="TZT20" s="5"/>
      <c r="TZU20" s="2"/>
      <c r="UAA20" s="1"/>
      <c r="UAB20" s="2"/>
      <c r="UAC20" s="5"/>
      <c r="UAD20" s="2"/>
      <c r="UAJ20" s="1"/>
      <c r="UAK20" s="2"/>
      <c r="UAL20" s="5"/>
      <c r="UAM20" s="2"/>
      <c r="UAS20" s="1"/>
      <c r="UAT20" s="2"/>
      <c r="UAU20" s="5"/>
      <c r="UAV20" s="2"/>
      <c r="UBB20" s="1"/>
      <c r="UBC20" s="2"/>
      <c r="UBD20" s="5"/>
      <c r="UBE20" s="2"/>
      <c r="UBK20" s="1"/>
      <c r="UBL20" s="2"/>
      <c r="UBM20" s="5"/>
      <c r="UBN20" s="2"/>
      <c r="UBT20" s="1"/>
      <c r="UBU20" s="2"/>
      <c r="UBV20" s="5"/>
      <c r="UBW20" s="2"/>
      <c r="UCC20" s="1"/>
      <c r="UCD20" s="2"/>
      <c r="UCE20" s="5"/>
      <c r="UCF20" s="2"/>
      <c r="UCL20" s="1"/>
      <c r="UCM20" s="2"/>
      <c r="UCN20" s="5"/>
      <c r="UCO20" s="2"/>
      <c r="UCU20" s="1"/>
      <c r="UCV20" s="2"/>
      <c r="UCW20" s="5"/>
      <c r="UCX20" s="2"/>
      <c r="UDD20" s="1"/>
      <c r="UDE20" s="2"/>
      <c r="UDF20" s="5"/>
      <c r="UDG20" s="2"/>
      <c r="UDM20" s="1"/>
      <c r="UDN20" s="2"/>
      <c r="UDO20" s="5"/>
      <c r="UDP20" s="2"/>
      <c r="UDV20" s="1"/>
      <c r="UDW20" s="2"/>
      <c r="UDX20" s="5"/>
      <c r="UDY20" s="2"/>
      <c r="UEE20" s="1"/>
      <c r="UEF20" s="2"/>
      <c r="UEG20" s="5"/>
      <c r="UEH20" s="2"/>
      <c r="UEN20" s="1"/>
      <c r="UEO20" s="2"/>
      <c r="UEP20" s="5"/>
      <c r="UEQ20" s="2"/>
      <c r="UEW20" s="1"/>
      <c r="UEX20" s="2"/>
      <c r="UEY20" s="5"/>
      <c r="UEZ20" s="2"/>
      <c r="UFF20" s="1"/>
      <c r="UFG20" s="2"/>
      <c r="UFH20" s="5"/>
      <c r="UFI20" s="2"/>
      <c r="UFO20" s="1"/>
      <c r="UFP20" s="2"/>
      <c r="UFQ20" s="5"/>
      <c r="UFR20" s="2"/>
      <c r="UFX20" s="1"/>
      <c r="UFY20" s="2"/>
      <c r="UFZ20" s="5"/>
      <c r="UGA20" s="2"/>
      <c r="UGG20" s="1"/>
      <c r="UGH20" s="2"/>
      <c r="UGI20" s="5"/>
      <c r="UGJ20" s="2"/>
      <c r="UGP20" s="1"/>
      <c r="UGQ20" s="2"/>
      <c r="UGR20" s="5"/>
      <c r="UGS20" s="2"/>
      <c r="UGY20" s="1"/>
      <c r="UGZ20" s="2"/>
      <c r="UHA20" s="5"/>
      <c r="UHB20" s="2"/>
      <c r="UHH20" s="1"/>
      <c r="UHI20" s="2"/>
      <c r="UHJ20" s="5"/>
      <c r="UHK20" s="2"/>
      <c r="UHQ20" s="1"/>
      <c r="UHR20" s="2"/>
      <c r="UHS20" s="5"/>
      <c r="UHT20" s="2"/>
      <c r="UHZ20" s="1"/>
      <c r="UIA20" s="2"/>
      <c r="UIB20" s="5"/>
      <c r="UIC20" s="2"/>
      <c r="UII20" s="1"/>
      <c r="UIJ20" s="2"/>
      <c r="UIK20" s="5"/>
      <c r="UIL20" s="2"/>
      <c r="UIR20" s="1"/>
      <c r="UIS20" s="2"/>
      <c r="UIT20" s="5"/>
      <c r="UIU20" s="2"/>
      <c r="UJA20" s="1"/>
      <c r="UJB20" s="2"/>
      <c r="UJC20" s="5"/>
      <c r="UJD20" s="2"/>
      <c r="UJJ20" s="1"/>
      <c r="UJK20" s="2"/>
      <c r="UJL20" s="5"/>
      <c r="UJM20" s="2"/>
      <c r="UJS20" s="1"/>
      <c r="UJT20" s="2"/>
      <c r="UJU20" s="5"/>
      <c r="UJV20" s="2"/>
      <c r="UKB20" s="1"/>
      <c r="UKC20" s="2"/>
      <c r="UKD20" s="5"/>
      <c r="UKE20" s="2"/>
      <c r="UKK20" s="1"/>
      <c r="UKL20" s="2"/>
      <c r="UKM20" s="5"/>
      <c r="UKN20" s="2"/>
      <c r="UKT20" s="1"/>
      <c r="UKU20" s="2"/>
      <c r="UKV20" s="5"/>
      <c r="UKW20" s="2"/>
      <c r="ULC20" s="1"/>
      <c r="ULD20" s="2"/>
      <c r="ULE20" s="5"/>
      <c r="ULF20" s="2"/>
      <c r="ULL20" s="1"/>
      <c r="ULM20" s="2"/>
      <c r="ULN20" s="5"/>
      <c r="ULO20" s="2"/>
      <c r="ULU20" s="1"/>
      <c r="ULV20" s="2"/>
      <c r="ULW20" s="5"/>
      <c r="ULX20" s="2"/>
      <c r="UMD20" s="1"/>
      <c r="UME20" s="2"/>
      <c r="UMF20" s="5"/>
      <c r="UMG20" s="2"/>
      <c r="UMM20" s="1"/>
      <c r="UMN20" s="2"/>
      <c r="UMO20" s="5"/>
      <c r="UMP20" s="2"/>
      <c r="UMV20" s="1"/>
      <c r="UMW20" s="2"/>
      <c r="UMX20" s="5"/>
      <c r="UMY20" s="2"/>
      <c r="UNE20" s="1"/>
      <c r="UNF20" s="2"/>
      <c r="UNG20" s="5"/>
      <c r="UNH20" s="2"/>
      <c r="UNN20" s="1"/>
      <c r="UNO20" s="2"/>
      <c r="UNP20" s="5"/>
      <c r="UNQ20" s="2"/>
      <c r="UNW20" s="1"/>
      <c r="UNX20" s="2"/>
      <c r="UNY20" s="5"/>
      <c r="UNZ20" s="2"/>
      <c r="UOF20" s="1"/>
      <c r="UOG20" s="2"/>
      <c r="UOH20" s="5"/>
      <c r="UOI20" s="2"/>
      <c r="UOO20" s="1"/>
      <c r="UOP20" s="2"/>
      <c r="UOQ20" s="5"/>
      <c r="UOR20" s="2"/>
      <c r="UOX20" s="1"/>
      <c r="UOY20" s="2"/>
      <c r="UOZ20" s="5"/>
      <c r="UPA20" s="2"/>
      <c r="UPG20" s="1"/>
      <c r="UPH20" s="2"/>
      <c r="UPI20" s="5"/>
      <c r="UPJ20" s="2"/>
      <c r="UPP20" s="1"/>
      <c r="UPQ20" s="2"/>
      <c r="UPR20" s="5"/>
      <c r="UPS20" s="2"/>
      <c r="UPY20" s="1"/>
      <c r="UPZ20" s="2"/>
      <c r="UQA20" s="5"/>
      <c r="UQB20" s="2"/>
      <c r="UQH20" s="1"/>
      <c r="UQI20" s="2"/>
      <c r="UQJ20" s="5"/>
      <c r="UQK20" s="2"/>
      <c r="UQQ20" s="1"/>
      <c r="UQR20" s="2"/>
      <c r="UQS20" s="5"/>
      <c r="UQT20" s="2"/>
      <c r="UQZ20" s="1"/>
      <c r="URA20" s="2"/>
      <c r="URB20" s="5"/>
      <c r="URC20" s="2"/>
      <c r="URI20" s="1"/>
      <c r="URJ20" s="2"/>
      <c r="URK20" s="5"/>
      <c r="URL20" s="2"/>
      <c r="URR20" s="1"/>
      <c r="URS20" s="2"/>
      <c r="URT20" s="5"/>
      <c r="URU20" s="2"/>
      <c r="USA20" s="1"/>
      <c r="USB20" s="2"/>
      <c r="USC20" s="5"/>
      <c r="USD20" s="2"/>
      <c r="USJ20" s="1"/>
      <c r="USK20" s="2"/>
      <c r="USL20" s="5"/>
      <c r="USM20" s="2"/>
      <c r="USS20" s="1"/>
      <c r="UST20" s="2"/>
      <c r="USU20" s="5"/>
      <c r="USV20" s="2"/>
      <c r="UTB20" s="1"/>
      <c r="UTC20" s="2"/>
      <c r="UTD20" s="5"/>
      <c r="UTE20" s="2"/>
      <c r="UTK20" s="1"/>
      <c r="UTL20" s="2"/>
      <c r="UTM20" s="5"/>
      <c r="UTN20" s="2"/>
      <c r="UTT20" s="1"/>
      <c r="UTU20" s="2"/>
      <c r="UTV20" s="5"/>
      <c r="UTW20" s="2"/>
      <c r="UUC20" s="1"/>
      <c r="UUD20" s="2"/>
      <c r="UUE20" s="5"/>
      <c r="UUF20" s="2"/>
      <c r="UUL20" s="1"/>
      <c r="UUM20" s="2"/>
      <c r="UUN20" s="5"/>
      <c r="UUO20" s="2"/>
      <c r="UUU20" s="1"/>
      <c r="UUV20" s="2"/>
      <c r="UUW20" s="5"/>
      <c r="UUX20" s="2"/>
      <c r="UVD20" s="1"/>
      <c r="UVE20" s="2"/>
      <c r="UVF20" s="5"/>
      <c r="UVG20" s="2"/>
      <c r="UVM20" s="1"/>
      <c r="UVN20" s="2"/>
      <c r="UVO20" s="5"/>
      <c r="UVP20" s="2"/>
      <c r="UVV20" s="1"/>
      <c r="UVW20" s="2"/>
      <c r="UVX20" s="5"/>
      <c r="UVY20" s="2"/>
      <c r="UWE20" s="1"/>
      <c r="UWF20" s="2"/>
      <c r="UWG20" s="5"/>
      <c r="UWH20" s="2"/>
      <c r="UWN20" s="1"/>
      <c r="UWO20" s="2"/>
      <c r="UWP20" s="5"/>
      <c r="UWQ20" s="2"/>
      <c r="UWW20" s="1"/>
      <c r="UWX20" s="2"/>
      <c r="UWY20" s="5"/>
      <c r="UWZ20" s="2"/>
      <c r="UXF20" s="1"/>
      <c r="UXG20" s="2"/>
      <c r="UXH20" s="5"/>
      <c r="UXI20" s="2"/>
      <c r="UXO20" s="1"/>
      <c r="UXP20" s="2"/>
      <c r="UXQ20" s="5"/>
      <c r="UXR20" s="2"/>
      <c r="UXX20" s="1"/>
      <c r="UXY20" s="2"/>
      <c r="UXZ20" s="5"/>
      <c r="UYA20" s="2"/>
      <c r="UYG20" s="1"/>
      <c r="UYH20" s="2"/>
      <c r="UYI20" s="5"/>
      <c r="UYJ20" s="2"/>
      <c r="UYP20" s="1"/>
      <c r="UYQ20" s="2"/>
      <c r="UYR20" s="5"/>
      <c r="UYS20" s="2"/>
      <c r="UYY20" s="1"/>
      <c r="UYZ20" s="2"/>
      <c r="UZA20" s="5"/>
      <c r="UZB20" s="2"/>
      <c r="UZH20" s="1"/>
      <c r="UZI20" s="2"/>
      <c r="UZJ20" s="5"/>
      <c r="UZK20" s="2"/>
      <c r="UZQ20" s="1"/>
      <c r="UZR20" s="2"/>
      <c r="UZS20" s="5"/>
      <c r="UZT20" s="2"/>
      <c r="UZZ20" s="1"/>
      <c r="VAA20" s="2"/>
      <c r="VAB20" s="5"/>
      <c r="VAC20" s="2"/>
      <c r="VAI20" s="1"/>
      <c r="VAJ20" s="2"/>
      <c r="VAK20" s="5"/>
      <c r="VAL20" s="2"/>
      <c r="VAR20" s="1"/>
      <c r="VAS20" s="2"/>
      <c r="VAT20" s="5"/>
      <c r="VAU20" s="2"/>
      <c r="VBA20" s="1"/>
      <c r="VBB20" s="2"/>
      <c r="VBC20" s="5"/>
      <c r="VBD20" s="2"/>
      <c r="VBJ20" s="1"/>
      <c r="VBK20" s="2"/>
      <c r="VBL20" s="5"/>
      <c r="VBM20" s="2"/>
      <c r="VBS20" s="1"/>
      <c r="VBT20" s="2"/>
      <c r="VBU20" s="5"/>
      <c r="VBV20" s="2"/>
      <c r="VCB20" s="1"/>
      <c r="VCC20" s="2"/>
      <c r="VCD20" s="5"/>
      <c r="VCE20" s="2"/>
      <c r="VCK20" s="1"/>
      <c r="VCL20" s="2"/>
      <c r="VCM20" s="5"/>
      <c r="VCN20" s="2"/>
      <c r="VCT20" s="1"/>
      <c r="VCU20" s="2"/>
      <c r="VCV20" s="5"/>
      <c r="VCW20" s="2"/>
      <c r="VDC20" s="1"/>
      <c r="VDD20" s="2"/>
      <c r="VDE20" s="5"/>
      <c r="VDF20" s="2"/>
      <c r="VDL20" s="1"/>
      <c r="VDM20" s="2"/>
      <c r="VDN20" s="5"/>
      <c r="VDO20" s="2"/>
      <c r="VDU20" s="1"/>
      <c r="VDV20" s="2"/>
      <c r="VDW20" s="5"/>
      <c r="VDX20" s="2"/>
      <c r="VED20" s="1"/>
      <c r="VEE20" s="2"/>
      <c r="VEF20" s="5"/>
      <c r="VEG20" s="2"/>
      <c r="VEM20" s="1"/>
      <c r="VEN20" s="2"/>
      <c r="VEO20" s="5"/>
      <c r="VEP20" s="2"/>
      <c r="VEV20" s="1"/>
      <c r="VEW20" s="2"/>
      <c r="VEX20" s="5"/>
      <c r="VEY20" s="2"/>
      <c r="VFE20" s="1"/>
      <c r="VFF20" s="2"/>
      <c r="VFG20" s="5"/>
      <c r="VFH20" s="2"/>
      <c r="VFN20" s="1"/>
      <c r="VFO20" s="2"/>
      <c r="VFP20" s="5"/>
      <c r="VFQ20" s="2"/>
      <c r="VFW20" s="1"/>
      <c r="VFX20" s="2"/>
      <c r="VFY20" s="5"/>
      <c r="VFZ20" s="2"/>
      <c r="VGF20" s="1"/>
      <c r="VGG20" s="2"/>
      <c r="VGH20" s="5"/>
      <c r="VGI20" s="2"/>
      <c r="VGO20" s="1"/>
      <c r="VGP20" s="2"/>
      <c r="VGQ20" s="5"/>
      <c r="VGR20" s="2"/>
      <c r="VGX20" s="1"/>
      <c r="VGY20" s="2"/>
      <c r="VGZ20" s="5"/>
      <c r="VHA20" s="2"/>
      <c r="VHG20" s="1"/>
      <c r="VHH20" s="2"/>
      <c r="VHI20" s="5"/>
      <c r="VHJ20" s="2"/>
      <c r="VHP20" s="1"/>
      <c r="VHQ20" s="2"/>
      <c r="VHR20" s="5"/>
      <c r="VHS20" s="2"/>
      <c r="VHY20" s="1"/>
      <c r="VHZ20" s="2"/>
      <c r="VIA20" s="5"/>
      <c r="VIB20" s="2"/>
      <c r="VIH20" s="1"/>
      <c r="VII20" s="2"/>
      <c r="VIJ20" s="5"/>
      <c r="VIK20" s="2"/>
      <c r="VIQ20" s="1"/>
      <c r="VIR20" s="2"/>
      <c r="VIS20" s="5"/>
      <c r="VIT20" s="2"/>
      <c r="VIZ20" s="1"/>
      <c r="VJA20" s="2"/>
      <c r="VJB20" s="5"/>
      <c r="VJC20" s="2"/>
      <c r="VJI20" s="1"/>
      <c r="VJJ20" s="2"/>
      <c r="VJK20" s="5"/>
      <c r="VJL20" s="2"/>
      <c r="VJR20" s="1"/>
      <c r="VJS20" s="2"/>
      <c r="VJT20" s="5"/>
      <c r="VJU20" s="2"/>
      <c r="VKA20" s="1"/>
      <c r="VKB20" s="2"/>
      <c r="VKC20" s="5"/>
      <c r="VKD20" s="2"/>
      <c r="VKJ20" s="1"/>
      <c r="VKK20" s="2"/>
      <c r="VKL20" s="5"/>
      <c r="VKM20" s="2"/>
      <c r="VKS20" s="1"/>
      <c r="VKT20" s="2"/>
      <c r="VKU20" s="5"/>
      <c r="VKV20" s="2"/>
      <c r="VLB20" s="1"/>
      <c r="VLC20" s="2"/>
      <c r="VLD20" s="5"/>
      <c r="VLE20" s="2"/>
      <c r="VLK20" s="1"/>
      <c r="VLL20" s="2"/>
      <c r="VLM20" s="5"/>
      <c r="VLN20" s="2"/>
      <c r="VLT20" s="1"/>
      <c r="VLU20" s="2"/>
      <c r="VLV20" s="5"/>
      <c r="VLW20" s="2"/>
      <c r="VMC20" s="1"/>
      <c r="VMD20" s="2"/>
      <c r="VME20" s="5"/>
      <c r="VMF20" s="2"/>
      <c r="VML20" s="1"/>
      <c r="VMM20" s="2"/>
      <c r="VMN20" s="5"/>
      <c r="VMO20" s="2"/>
      <c r="VMU20" s="1"/>
      <c r="VMV20" s="2"/>
      <c r="VMW20" s="5"/>
      <c r="VMX20" s="2"/>
      <c r="VND20" s="1"/>
      <c r="VNE20" s="2"/>
      <c r="VNF20" s="5"/>
      <c r="VNG20" s="2"/>
      <c r="VNM20" s="1"/>
      <c r="VNN20" s="2"/>
      <c r="VNO20" s="5"/>
      <c r="VNP20" s="2"/>
      <c r="VNV20" s="1"/>
      <c r="VNW20" s="2"/>
      <c r="VNX20" s="5"/>
      <c r="VNY20" s="2"/>
      <c r="VOE20" s="1"/>
      <c r="VOF20" s="2"/>
      <c r="VOG20" s="5"/>
      <c r="VOH20" s="2"/>
      <c r="VON20" s="1"/>
      <c r="VOO20" s="2"/>
      <c r="VOP20" s="5"/>
      <c r="VOQ20" s="2"/>
      <c r="VOW20" s="1"/>
      <c r="VOX20" s="2"/>
      <c r="VOY20" s="5"/>
      <c r="VOZ20" s="2"/>
      <c r="VPF20" s="1"/>
      <c r="VPG20" s="2"/>
      <c r="VPH20" s="5"/>
      <c r="VPI20" s="2"/>
      <c r="VPO20" s="1"/>
      <c r="VPP20" s="2"/>
      <c r="VPQ20" s="5"/>
      <c r="VPR20" s="2"/>
      <c r="VPX20" s="1"/>
      <c r="VPY20" s="2"/>
      <c r="VPZ20" s="5"/>
      <c r="VQA20" s="2"/>
      <c r="VQG20" s="1"/>
      <c r="VQH20" s="2"/>
      <c r="VQI20" s="5"/>
      <c r="VQJ20" s="2"/>
      <c r="VQP20" s="1"/>
      <c r="VQQ20" s="2"/>
      <c r="VQR20" s="5"/>
      <c r="VQS20" s="2"/>
      <c r="VQY20" s="1"/>
      <c r="VQZ20" s="2"/>
      <c r="VRA20" s="5"/>
      <c r="VRB20" s="2"/>
      <c r="VRH20" s="1"/>
      <c r="VRI20" s="2"/>
      <c r="VRJ20" s="5"/>
      <c r="VRK20" s="2"/>
      <c r="VRQ20" s="1"/>
      <c r="VRR20" s="2"/>
      <c r="VRS20" s="5"/>
      <c r="VRT20" s="2"/>
      <c r="VRZ20" s="1"/>
      <c r="VSA20" s="2"/>
      <c r="VSB20" s="5"/>
      <c r="VSC20" s="2"/>
      <c r="VSI20" s="1"/>
      <c r="VSJ20" s="2"/>
      <c r="VSK20" s="5"/>
      <c r="VSL20" s="2"/>
      <c r="VSR20" s="1"/>
      <c r="VSS20" s="2"/>
      <c r="VST20" s="5"/>
      <c r="VSU20" s="2"/>
      <c r="VTA20" s="1"/>
      <c r="VTB20" s="2"/>
      <c r="VTC20" s="5"/>
      <c r="VTD20" s="2"/>
      <c r="VTJ20" s="1"/>
      <c r="VTK20" s="2"/>
      <c r="VTL20" s="5"/>
      <c r="VTM20" s="2"/>
      <c r="VTS20" s="1"/>
      <c r="VTT20" s="2"/>
      <c r="VTU20" s="5"/>
      <c r="VTV20" s="2"/>
      <c r="VUB20" s="1"/>
      <c r="VUC20" s="2"/>
      <c r="VUD20" s="5"/>
      <c r="VUE20" s="2"/>
      <c r="VUK20" s="1"/>
      <c r="VUL20" s="2"/>
      <c r="VUM20" s="5"/>
      <c r="VUN20" s="2"/>
      <c r="VUT20" s="1"/>
      <c r="VUU20" s="2"/>
      <c r="VUV20" s="5"/>
      <c r="VUW20" s="2"/>
      <c r="VVC20" s="1"/>
      <c r="VVD20" s="2"/>
      <c r="VVE20" s="5"/>
      <c r="VVF20" s="2"/>
      <c r="VVL20" s="1"/>
      <c r="VVM20" s="2"/>
      <c r="VVN20" s="5"/>
      <c r="VVO20" s="2"/>
      <c r="VVU20" s="1"/>
      <c r="VVV20" s="2"/>
      <c r="VVW20" s="5"/>
      <c r="VVX20" s="2"/>
      <c r="VWD20" s="1"/>
      <c r="VWE20" s="2"/>
      <c r="VWF20" s="5"/>
      <c r="VWG20" s="2"/>
      <c r="VWM20" s="1"/>
      <c r="VWN20" s="2"/>
      <c r="VWO20" s="5"/>
      <c r="VWP20" s="2"/>
      <c r="VWV20" s="1"/>
      <c r="VWW20" s="2"/>
      <c r="VWX20" s="5"/>
      <c r="VWY20" s="2"/>
      <c r="VXE20" s="1"/>
      <c r="VXF20" s="2"/>
      <c r="VXG20" s="5"/>
      <c r="VXH20" s="2"/>
      <c r="VXN20" s="1"/>
      <c r="VXO20" s="2"/>
      <c r="VXP20" s="5"/>
      <c r="VXQ20" s="2"/>
      <c r="VXW20" s="1"/>
      <c r="VXX20" s="2"/>
      <c r="VXY20" s="5"/>
      <c r="VXZ20" s="2"/>
      <c r="VYF20" s="1"/>
      <c r="VYG20" s="2"/>
      <c r="VYH20" s="5"/>
      <c r="VYI20" s="2"/>
      <c r="VYO20" s="1"/>
      <c r="VYP20" s="2"/>
      <c r="VYQ20" s="5"/>
      <c r="VYR20" s="2"/>
      <c r="VYX20" s="1"/>
      <c r="VYY20" s="2"/>
      <c r="VYZ20" s="5"/>
      <c r="VZA20" s="2"/>
      <c r="VZG20" s="1"/>
      <c r="VZH20" s="2"/>
      <c r="VZI20" s="5"/>
      <c r="VZJ20" s="2"/>
      <c r="VZP20" s="1"/>
      <c r="VZQ20" s="2"/>
      <c r="VZR20" s="5"/>
      <c r="VZS20" s="2"/>
      <c r="VZY20" s="1"/>
      <c r="VZZ20" s="2"/>
      <c r="WAA20" s="5"/>
      <c r="WAB20" s="2"/>
      <c r="WAH20" s="1"/>
      <c r="WAI20" s="2"/>
      <c r="WAJ20" s="5"/>
      <c r="WAK20" s="2"/>
      <c r="WAQ20" s="1"/>
      <c r="WAR20" s="2"/>
      <c r="WAS20" s="5"/>
      <c r="WAT20" s="2"/>
      <c r="WAZ20" s="1"/>
      <c r="WBA20" s="2"/>
      <c r="WBB20" s="5"/>
      <c r="WBC20" s="2"/>
      <c r="WBI20" s="1"/>
      <c r="WBJ20" s="2"/>
      <c r="WBK20" s="5"/>
      <c r="WBL20" s="2"/>
      <c r="WBR20" s="1"/>
      <c r="WBS20" s="2"/>
      <c r="WBT20" s="5"/>
      <c r="WBU20" s="2"/>
      <c r="WCA20" s="1"/>
      <c r="WCB20" s="2"/>
      <c r="WCC20" s="5"/>
      <c r="WCD20" s="2"/>
      <c r="WCJ20" s="1"/>
      <c r="WCK20" s="2"/>
      <c r="WCL20" s="5"/>
      <c r="WCM20" s="2"/>
      <c r="WCS20" s="1"/>
      <c r="WCT20" s="2"/>
      <c r="WCU20" s="5"/>
      <c r="WCV20" s="2"/>
      <c r="WDB20" s="1"/>
      <c r="WDC20" s="2"/>
      <c r="WDD20" s="5"/>
      <c r="WDE20" s="2"/>
      <c r="WDK20" s="1"/>
      <c r="WDL20" s="2"/>
      <c r="WDM20" s="5"/>
      <c r="WDN20" s="2"/>
      <c r="WDT20" s="1"/>
      <c r="WDU20" s="2"/>
      <c r="WDV20" s="5"/>
      <c r="WDW20" s="2"/>
      <c r="WEC20" s="1"/>
      <c r="WED20" s="2"/>
      <c r="WEE20" s="5"/>
      <c r="WEF20" s="2"/>
      <c r="WEL20" s="1"/>
      <c r="WEM20" s="2"/>
      <c r="WEN20" s="5"/>
      <c r="WEO20" s="2"/>
      <c r="WEU20" s="1"/>
      <c r="WEV20" s="2"/>
      <c r="WEW20" s="5"/>
      <c r="WEX20" s="2"/>
      <c r="WFD20" s="1"/>
      <c r="WFE20" s="2"/>
      <c r="WFF20" s="5"/>
      <c r="WFG20" s="2"/>
      <c r="WFM20" s="1"/>
      <c r="WFN20" s="2"/>
      <c r="WFO20" s="5"/>
      <c r="WFP20" s="2"/>
      <c r="WFV20" s="1"/>
      <c r="WFW20" s="2"/>
      <c r="WFX20" s="5"/>
      <c r="WFY20" s="2"/>
      <c r="WGE20" s="1"/>
      <c r="WGF20" s="2"/>
      <c r="WGG20" s="5"/>
      <c r="WGH20" s="2"/>
      <c r="WGN20" s="1"/>
      <c r="WGO20" s="2"/>
      <c r="WGP20" s="5"/>
      <c r="WGQ20" s="2"/>
      <c r="WGW20" s="1"/>
      <c r="WGX20" s="2"/>
      <c r="WGY20" s="5"/>
      <c r="WGZ20" s="2"/>
      <c r="WHF20" s="1"/>
      <c r="WHG20" s="2"/>
      <c r="WHH20" s="5"/>
      <c r="WHI20" s="2"/>
      <c r="WHO20" s="1"/>
      <c r="WHP20" s="2"/>
      <c r="WHQ20" s="5"/>
      <c r="WHR20" s="2"/>
      <c r="WHX20" s="1"/>
      <c r="WHY20" s="2"/>
      <c r="WHZ20" s="5"/>
      <c r="WIA20" s="2"/>
      <c r="WIG20" s="1"/>
      <c r="WIH20" s="2"/>
      <c r="WII20" s="5"/>
      <c r="WIJ20" s="2"/>
      <c r="WIP20" s="1"/>
      <c r="WIQ20" s="2"/>
      <c r="WIR20" s="5"/>
      <c r="WIS20" s="2"/>
      <c r="WIY20" s="1"/>
      <c r="WIZ20" s="2"/>
      <c r="WJA20" s="5"/>
      <c r="WJB20" s="2"/>
      <c r="WJH20" s="1"/>
      <c r="WJI20" s="2"/>
      <c r="WJJ20" s="5"/>
      <c r="WJK20" s="2"/>
      <c r="WJQ20" s="1"/>
      <c r="WJR20" s="2"/>
      <c r="WJS20" s="5"/>
      <c r="WJT20" s="2"/>
      <c r="WJZ20" s="1"/>
      <c r="WKA20" s="2"/>
      <c r="WKB20" s="5"/>
      <c r="WKC20" s="2"/>
      <c r="WKI20" s="1"/>
      <c r="WKJ20" s="2"/>
      <c r="WKK20" s="5"/>
      <c r="WKL20" s="2"/>
      <c r="WKR20" s="1"/>
      <c r="WKS20" s="2"/>
      <c r="WKT20" s="5"/>
      <c r="WKU20" s="2"/>
      <c r="WLA20" s="1"/>
      <c r="WLB20" s="2"/>
      <c r="WLC20" s="5"/>
      <c r="WLD20" s="2"/>
      <c r="WLJ20" s="1"/>
      <c r="WLK20" s="2"/>
      <c r="WLL20" s="5"/>
      <c r="WLM20" s="2"/>
      <c r="WLS20" s="1"/>
      <c r="WLT20" s="2"/>
      <c r="WLU20" s="5"/>
      <c r="WLV20" s="2"/>
      <c r="WMB20" s="1"/>
      <c r="WMC20" s="2"/>
      <c r="WMD20" s="5"/>
      <c r="WME20" s="2"/>
      <c r="WMK20" s="1"/>
      <c r="WML20" s="2"/>
      <c r="WMM20" s="5"/>
      <c r="WMN20" s="2"/>
      <c r="WMT20" s="1"/>
      <c r="WMU20" s="2"/>
      <c r="WMV20" s="5"/>
      <c r="WMW20" s="2"/>
      <c r="WNC20" s="1"/>
      <c r="WND20" s="2"/>
      <c r="WNE20" s="5"/>
      <c r="WNF20" s="2"/>
      <c r="WNL20" s="1"/>
      <c r="WNM20" s="2"/>
      <c r="WNN20" s="5"/>
      <c r="WNO20" s="2"/>
      <c r="WNU20" s="1"/>
      <c r="WNV20" s="2"/>
      <c r="WNW20" s="5"/>
      <c r="WNX20" s="2"/>
      <c r="WOD20" s="1"/>
      <c r="WOE20" s="2"/>
      <c r="WOF20" s="5"/>
      <c r="WOG20" s="2"/>
      <c r="WOM20" s="1"/>
      <c r="WON20" s="2"/>
      <c r="WOO20" s="5"/>
      <c r="WOP20" s="2"/>
      <c r="WOV20" s="1"/>
      <c r="WOW20" s="2"/>
      <c r="WOX20" s="5"/>
      <c r="WOY20" s="2"/>
      <c r="WPE20" s="1"/>
      <c r="WPF20" s="2"/>
      <c r="WPG20" s="5"/>
      <c r="WPH20" s="2"/>
      <c r="WPN20" s="1"/>
      <c r="WPO20" s="2"/>
      <c r="WPP20" s="5"/>
      <c r="WPQ20" s="2"/>
      <c r="WPW20" s="1"/>
      <c r="WPX20" s="2"/>
      <c r="WPY20" s="5"/>
      <c r="WPZ20" s="2"/>
      <c r="WQF20" s="1"/>
      <c r="WQG20" s="2"/>
      <c r="WQH20" s="5"/>
      <c r="WQI20" s="2"/>
      <c r="WQO20" s="1"/>
      <c r="WQP20" s="2"/>
      <c r="WQQ20" s="5"/>
      <c r="WQR20" s="2"/>
      <c r="WQX20" s="1"/>
      <c r="WQY20" s="2"/>
      <c r="WQZ20" s="5"/>
      <c r="WRA20" s="2"/>
      <c r="WRG20" s="1"/>
      <c r="WRH20" s="2"/>
      <c r="WRI20" s="5"/>
      <c r="WRJ20" s="2"/>
      <c r="WRP20" s="1"/>
      <c r="WRQ20" s="2"/>
      <c r="WRR20" s="5"/>
      <c r="WRS20" s="2"/>
      <c r="WRY20" s="1"/>
      <c r="WRZ20" s="2"/>
      <c r="WSA20" s="5"/>
      <c r="WSB20" s="2"/>
      <c r="WSH20" s="1"/>
      <c r="WSI20" s="2"/>
      <c r="WSJ20" s="5"/>
      <c r="WSK20" s="2"/>
      <c r="WSQ20" s="1"/>
      <c r="WSR20" s="2"/>
      <c r="WSS20" s="5"/>
      <c r="WST20" s="2"/>
      <c r="WSZ20" s="1"/>
      <c r="WTA20" s="2"/>
      <c r="WTB20" s="5"/>
      <c r="WTC20" s="2"/>
      <c r="WTI20" s="1"/>
      <c r="WTJ20" s="2"/>
      <c r="WTK20" s="5"/>
      <c r="WTL20" s="2"/>
      <c r="WTR20" s="1"/>
      <c r="WTS20" s="2"/>
      <c r="WTT20" s="5"/>
      <c r="WTU20" s="2"/>
      <c r="WUA20" s="1"/>
      <c r="WUB20" s="2"/>
      <c r="WUC20" s="5"/>
      <c r="WUD20" s="2"/>
      <c r="WUJ20" s="1"/>
      <c r="WUK20" s="2"/>
      <c r="WUL20" s="5"/>
      <c r="WUM20" s="2"/>
      <c r="WUS20" s="1"/>
      <c r="WUT20" s="2"/>
      <c r="WUU20" s="5"/>
      <c r="WUV20" s="2"/>
      <c r="WVB20" s="1"/>
      <c r="WVC20" s="2"/>
      <c r="WVD20" s="5"/>
      <c r="WVE20" s="2"/>
      <c r="WVK20" s="1"/>
      <c r="WVL20" s="2"/>
      <c r="WVM20" s="5"/>
      <c r="WVN20" s="2"/>
      <c r="WVT20" s="1"/>
      <c r="WVU20" s="2"/>
      <c r="WVV20" s="5"/>
      <c r="WVW20" s="2"/>
      <c r="WWC20" s="1"/>
      <c r="WWD20" s="2"/>
      <c r="WWE20" s="5"/>
      <c r="WWF20" s="2"/>
      <c r="WWL20" s="1"/>
      <c r="WWM20" s="2"/>
      <c r="WWN20" s="5"/>
      <c r="WWO20" s="2"/>
      <c r="WWU20" s="1"/>
      <c r="WWV20" s="2"/>
      <c r="WWW20" s="5"/>
      <c r="WWX20" s="2"/>
      <c r="WXD20" s="1"/>
      <c r="WXE20" s="2"/>
      <c r="WXF20" s="5"/>
      <c r="WXG20" s="2"/>
      <c r="WXM20" s="1"/>
      <c r="WXN20" s="2"/>
      <c r="WXO20" s="5"/>
      <c r="WXP20" s="2"/>
      <c r="WXV20" s="1"/>
      <c r="WXW20" s="2"/>
      <c r="WXX20" s="5"/>
      <c r="WXY20" s="2"/>
      <c r="WYE20" s="1"/>
      <c r="WYF20" s="2"/>
      <c r="WYG20" s="5"/>
      <c r="WYH20" s="2"/>
      <c r="WYN20" s="1"/>
      <c r="WYO20" s="2"/>
      <c r="WYP20" s="5"/>
      <c r="WYQ20" s="2"/>
      <c r="WYW20" s="1"/>
      <c r="WYX20" s="2"/>
      <c r="WYY20" s="5"/>
      <c r="WYZ20" s="2"/>
      <c r="WZF20" s="1"/>
      <c r="WZG20" s="2"/>
      <c r="WZH20" s="5"/>
      <c r="WZI20" s="2"/>
      <c r="WZO20" s="1"/>
      <c r="WZP20" s="2"/>
      <c r="WZQ20" s="5"/>
      <c r="WZR20" s="2"/>
      <c r="WZX20" s="1"/>
      <c r="WZY20" s="2"/>
      <c r="WZZ20" s="5"/>
      <c r="XAA20" s="2"/>
      <c r="XAG20" s="1"/>
      <c r="XAH20" s="2"/>
      <c r="XAI20" s="5"/>
      <c r="XAJ20" s="2"/>
      <c r="XAP20" s="1"/>
      <c r="XAQ20" s="2"/>
      <c r="XAR20" s="5"/>
      <c r="XAS20" s="2"/>
      <c r="XAY20" s="1"/>
      <c r="XAZ20" s="2"/>
      <c r="XBA20" s="5"/>
      <c r="XBB20" s="2"/>
      <c r="XBH20" s="1"/>
      <c r="XBI20" s="2"/>
      <c r="XBJ20" s="5"/>
      <c r="XBK20" s="2"/>
      <c r="XBQ20" s="1"/>
      <c r="XBR20" s="2"/>
      <c r="XBS20" s="5"/>
      <c r="XBT20" s="2"/>
      <c r="XBZ20" s="1"/>
      <c r="XCA20" s="2"/>
      <c r="XCB20" s="5"/>
      <c r="XCC20" s="2"/>
      <c r="XCI20" s="1"/>
      <c r="XCJ20" s="2"/>
      <c r="XCK20" s="5"/>
      <c r="XCL20" s="2"/>
      <c r="XCR20" s="1"/>
      <c r="XCS20" s="2"/>
      <c r="XCT20" s="5"/>
      <c r="XCU20" s="2"/>
      <c r="XDA20" s="1"/>
      <c r="XDB20" s="2"/>
      <c r="XDC20" s="5"/>
      <c r="XDD20" s="2"/>
      <c r="XDJ20" s="1"/>
      <c r="XDK20" s="2"/>
      <c r="XDL20" s="5"/>
      <c r="XDM20" s="2"/>
      <c r="XDS20" s="1"/>
      <c r="XDT20" s="2"/>
      <c r="XDU20" s="5"/>
      <c r="XDV20" s="2"/>
      <c r="XEB20" s="1"/>
      <c r="XEC20" s="2"/>
      <c r="XED20" s="5"/>
      <c r="XEE20" s="2"/>
      <c r="XEK20" s="1"/>
      <c r="XEL20" s="2"/>
      <c r="XEM20" s="5"/>
      <c r="XEN20" s="2"/>
      <c r="XET20" s="1"/>
      <c r="XEU20" s="2"/>
      <c r="XEV20" s="5"/>
      <c r="XEW20" s="2"/>
    </row>
    <row r="21" spans="12:1023 1029:4092 4098:5118 5124:6144 6150:8187 8193:9213 9219:10239 10245:13308 13314:14334 14340:15360 15366:16377" ht="12.75" customHeight="1" x14ac:dyDescent="0.2">
      <c r="L21" s="1"/>
      <c r="M21" s="2"/>
      <c r="N21" s="5"/>
      <c r="O21" s="2"/>
      <c r="U21" s="1"/>
      <c r="V21" s="2"/>
      <c r="W21" s="5"/>
      <c r="X21" s="2"/>
      <c r="AD21" s="1"/>
      <c r="AE21" s="2"/>
      <c r="AF21" s="5"/>
      <c r="AG21" s="2"/>
      <c r="AM21" s="1"/>
      <c r="AN21" s="2"/>
      <c r="AO21" s="5"/>
      <c r="AP21" s="2"/>
      <c r="AV21" s="1"/>
      <c r="AW21" s="2"/>
      <c r="AX21" s="5"/>
      <c r="AY21" s="2"/>
      <c r="BE21" s="1"/>
      <c r="BF21" s="2"/>
      <c r="BG21" s="5"/>
      <c r="BH21" s="2"/>
      <c r="BN21" s="1"/>
      <c r="BO21" s="2"/>
      <c r="BP21" s="5"/>
      <c r="BQ21" s="2"/>
      <c r="BW21" s="1"/>
      <c r="BX21" s="2"/>
      <c r="BY21" s="5"/>
      <c r="BZ21" s="2"/>
      <c r="CF21" s="1"/>
      <c r="CG21" s="2"/>
      <c r="CH21" s="5"/>
      <c r="CI21" s="2"/>
      <c r="CO21" s="1"/>
      <c r="CP21" s="2"/>
      <c r="CQ21" s="5"/>
      <c r="CR21" s="2"/>
      <c r="CX21" s="1"/>
      <c r="CY21" s="2"/>
      <c r="CZ21" s="5"/>
      <c r="DA21" s="2"/>
      <c r="DG21" s="1"/>
      <c r="DH21" s="2"/>
      <c r="DI21" s="5"/>
      <c r="DJ21" s="2"/>
      <c r="DP21" s="1"/>
      <c r="DQ21" s="2"/>
      <c r="DR21" s="5"/>
      <c r="DS21" s="2"/>
      <c r="DY21" s="1"/>
      <c r="DZ21" s="2"/>
      <c r="EA21" s="5"/>
      <c r="EB21" s="2"/>
      <c r="EH21" s="1"/>
      <c r="EI21" s="2"/>
      <c r="EJ21" s="5"/>
      <c r="EK21" s="2"/>
      <c r="EQ21" s="1"/>
      <c r="ER21" s="2"/>
      <c r="ES21" s="5"/>
      <c r="ET21" s="2"/>
      <c r="EZ21" s="1"/>
      <c r="FA21" s="2"/>
      <c r="FB21" s="5"/>
      <c r="FC21" s="2"/>
      <c r="FI21" s="1"/>
      <c r="FJ21" s="2"/>
      <c r="FK21" s="5"/>
      <c r="FL21" s="2"/>
      <c r="FR21" s="1"/>
      <c r="FS21" s="2"/>
      <c r="FT21" s="5"/>
      <c r="FU21" s="2"/>
      <c r="GA21" s="1"/>
      <c r="GB21" s="2"/>
      <c r="GC21" s="5"/>
      <c r="GD21" s="2"/>
      <c r="GJ21" s="1"/>
      <c r="GK21" s="2"/>
      <c r="GL21" s="5"/>
      <c r="GM21" s="2"/>
      <c r="GS21" s="1"/>
      <c r="GT21" s="2"/>
      <c r="GU21" s="5"/>
      <c r="GV21" s="2"/>
      <c r="HB21" s="1"/>
      <c r="HC21" s="2"/>
      <c r="HD21" s="5"/>
      <c r="HE21" s="2"/>
      <c r="HK21" s="1"/>
      <c r="HL21" s="2"/>
      <c r="HM21" s="5"/>
      <c r="HN21" s="2"/>
      <c r="HT21" s="1"/>
      <c r="HU21" s="2"/>
      <c r="HV21" s="5"/>
      <c r="HW21" s="2"/>
      <c r="IC21" s="1"/>
      <c r="ID21" s="2"/>
      <c r="IE21" s="5"/>
      <c r="IF21" s="2"/>
      <c r="IL21" s="1"/>
      <c r="IM21" s="2"/>
      <c r="IN21" s="5"/>
      <c r="IO21" s="2"/>
      <c r="IU21" s="1"/>
      <c r="IV21" s="2"/>
      <c r="IW21" s="5"/>
      <c r="IX21" s="2"/>
      <c r="JD21" s="1"/>
      <c r="JE21" s="2"/>
      <c r="JF21" s="5"/>
      <c r="JG21" s="2"/>
      <c r="JM21" s="1"/>
      <c r="JN21" s="2"/>
      <c r="JO21" s="5"/>
      <c r="JP21" s="2"/>
      <c r="JV21" s="1"/>
      <c r="JW21" s="2"/>
      <c r="JX21" s="5"/>
      <c r="JY21" s="2"/>
      <c r="KE21" s="1"/>
      <c r="KF21" s="2"/>
      <c r="KG21" s="5"/>
      <c r="KH21" s="2"/>
      <c r="KN21" s="1"/>
      <c r="KO21" s="2"/>
      <c r="KP21" s="5"/>
      <c r="KQ21" s="2"/>
      <c r="KW21" s="1"/>
      <c r="KX21" s="2"/>
      <c r="KY21" s="5"/>
      <c r="KZ21" s="2"/>
      <c r="LF21" s="1"/>
      <c r="LG21" s="2"/>
      <c r="LH21" s="5"/>
      <c r="LI21" s="2"/>
      <c r="LO21" s="1"/>
      <c r="LP21" s="2"/>
      <c r="LQ21" s="5"/>
      <c r="LR21" s="2"/>
      <c r="LX21" s="1"/>
      <c r="LY21" s="2"/>
      <c r="LZ21" s="5"/>
      <c r="MA21" s="2"/>
      <c r="MG21" s="1"/>
      <c r="MH21" s="2"/>
      <c r="MI21" s="5"/>
      <c r="MJ21" s="2"/>
      <c r="MP21" s="1"/>
      <c r="MQ21" s="2"/>
      <c r="MR21" s="5"/>
      <c r="MS21" s="2"/>
      <c r="MY21" s="1"/>
      <c r="MZ21" s="2"/>
      <c r="NA21" s="5"/>
      <c r="NB21" s="2"/>
      <c r="NH21" s="1"/>
      <c r="NI21" s="2"/>
      <c r="NJ21" s="5"/>
      <c r="NK21" s="2"/>
      <c r="NQ21" s="1"/>
      <c r="NR21" s="2"/>
      <c r="NS21" s="5"/>
      <c r="NT21" s="2"/>
      <c r="NZ21" s="1"/>
      <c r="OA21" s="2"/>
      <c r="OB21" s="5"/>
      <c r="OC21" s="2"/>
      <c r="OI21" s="1"/>
      <c r="OJ21" s="2"/>
      <c r="OK21" s="5"/>
      <c r="OL21" s="2"/>
      <c r="OR21" s="1"/>
      <c r="OS21" s="2"/>
      <c r="OT21" s="5"/>
      <c r="OU21" s="2"/>
      <c r="PA21" s="1"/>
      <c r="PB21" s="2"/>
      <c r="PC21" s="5"/>
      <c r="PD21" s="2"/>
      <c r="PJ21" s="1"/>
      <c r="PK21" s="2"/>
      <c r="PL21" s="5"/>
      <c r="PM21" s="2"/>
      <c r="PS21" s="1"/>
      <c r="PT21" s="2"/>
      <c r="PU21" s="5"/>
      <c r="PV21" s="2"/>
      <c r="QB21" s="1"/>
      <c r="QC21" s="2"/>
      <c r="QD21" s="5"/>
      <c r="QE21" s="2"/>
      <c r="QK21" s="1"/>
      <c r="QL21" s="2"/>
      <c r="QM21" s="5"/>
      <c r="QN21" s="2"/>
      <c r="QT21" s="1"/>
      <c r="QU21" s="2"/>
      <c r="QV21" s="5"/>
      <c r="QW21" s="2"/>
      <c r="RC21" s="1"/>
      <c r="RD21" s="2"/>
      <c r="RE21" s="5"/>
      <c r="RF21" s="2"/>
      <c r="RL21" s="1"/>
      <c r="RM21" s="2"/>
      <c r="RN21" s="5"/>
      <c r="RO21" s="2"/>
      <c r="RU21" s="1"/>
      <c r="RV21" s="2"/>
      <c r="RW21" s="5"/>
      <c r="RX21" s="2"/>
      <c r="SD21" s="1"/>
      <c r="SE21" s="2"/>
      <c r="SF21" s="5"/>
      <c r="SG21" s="2"/>
      <c r="SM21" s="1"/>
      <c r="SN21" s="2"/>
      <c r="SO21" s="5"/>
      <c r="SP21" s="2"/>
      <c r="SV21" s="1"/>
      <c r="SW21" s="2"/>
      <c r="SX21" s="5"/>
      <c r="SY21" s="2"/>
      <c r="TE21" s="1"/>
      <c r="TF21" s="2"/>
      <c r="TG21" s="5"/>
      <c r="TH21" s="2"/>
      <c r="TN21" s="1"/>
      <c r="TO21" s="2"/>
      <c r="TP21" s="5"/>
      <c r="TQ21" s="2"/>
      <c r="TW21" s="1"/>
      <c r="TX21" s="2"/>
      <c r="TY21" s="5"/>
      <c r="TZ21" s="2"/>
      <c r="UF21" s="1"/>
      <c r="UG21" s="2"/>
      <c r="UH21" s="5"/>
      <c r="UI21" s="2"/>
      <c r="UO21" s="1"/>
      <c r="UP21" s="2"/>
      <c r="UQ21" s="5"/>
      <c r="UR21" s="2"/>
      <c r="UX21" s="1"/>
      <c r="UY21" s="2"/>
      <c r="UZ21" s="5"/>
      <c r="VA21" s="2"/>
      <c r="VG21" s="1"/>
      <c r="VH21" s="2"/>
      <c r="VI21" s="5"/>
      <c r="VJ21" s="2"/>
      <c r="VP21" s="1"/>
      <c r="VQ21" s="2"/>
      <c r="VR21" s="5"/>
      <c r="VS21" s="2"/>
      <c r="VY21" s="1"/>
      <c r="VZ21" s="2"/>
      <c r="WA21" s="5"/>
      <c r="WB21" s="2"/>
      <c r="WH21" s="1"/>
      <c r="WI21" s="2"/>
      <c r="WJ21" s="5"/>
      <c r="WK21" s="2"/>
      <c r="WQ21" s="1"/>
      <c r="WR21" s="2"/>
      <c r="WS21" s="5"/>
      <c r="WT21" s="2"/>
      <c r="WZ21" s="1"/>
      <c r="XA21" s="2"/>
      <c r="XB21" s="5"/>
      <c r="XC21" s="2"/>
      <c r="XI21" s="1"/>
      <c r="XJ21" s="2"/>
      <c r="XK21" s="5"/>
      <c r="XL21" s="2"/>
      <c r="XR21" s="1"/>
      <c r="XS21" s="2"/>
      <c r="XT21" s="5"/>
      <c r="XU21" s="2"/>
      <c r="YA21" s="1"/>
      <c r="YB21" s="2"/>
      <c r="YC21" s="5"/>
      <c r="YD21" s="2"/>
      <c r="YJ21" s="1"/>
      <c r="YK21" s="2"/>
      <c r="YL21" s="5"/>
      <c r="YM21" s="2"/>
      <c r="YS21" s="1"/>
      <c r="YT21" s="2"/>
      <c r="YU21" s="5"/>
      <c r="YV21" s="2"/>
      <c r="ZB21" s="1"/>
      <c r="ZC21" s="2"/>
      <c r="ZD21" s="5"/>
      <c r="ZE21" s="2"/>
      <c r="ZK21" s="1"/>
      <c r="ZL21" s="2"/>
      <c r="ZM21" s="5"/>
      <c r="ZN21" s="2"/>
      <c r="ZT21" s="1"/>
      <c r="ZU21" s="2"/>
      <c r="ZV21" s="5"/>
      <c r="ZW21" s="2"/>
      <c r="AAC21" s="1"/>
      <c r="AAD21" s="2"/>
      <c r="AAE21" s="5"/>
      <c r="AAF21" s="2"/>
      <c r="AAL21" s="1"/>
      <c r="AAM21" s="2"/>
      <c r="AAN21" s="5"/>
      <c r="AAO21" s="2"/>
      <c r="AAU21" s="1"/>
      <c r="AAV21" s="2"/>
      <c r="AAW21" s="5"/>
      <c r="AAX21" s="2"/>
      <c r="ABD21" s="1"/>
      <c r="ABE21" s="2"/>
      <c r="ABF21" s="5"/>
      <c r="ABG21" s="2"/>
      <c r="ABM21" s="1"/>
      <c r="ABN21" s="2"/>
      <c r="ABO21" s="5"/>
      <c r="ABP21" s="2"/>
      <c r="ABV21" s="1"/>
      <c r="ABW21" s="2"/>
      <c r="ABX21" s="5"/>
      <c r="ABY21" s="2"/>
      <c r="ACE21" s="1"/>
      <c r="ACF21" s="2"/>
      <c r="ACG21" s="5"/>
      <c r="ACH21" s="2"/>
      <c r="ACN21" s="1"/>
      <c r="ACO21" s="2"/>
      <c r="ACP21" s="5"/>
      <c r="ACQ21" s="2"/>
      <c r="ACW21" s="1"/>
      <c r="ACX21" s="2"/>
      <c r="ACY21" s="5"/>
      <c r="ACZ21" s="2"/>
      <c r="ADF21" s="1"/>
      <c r="ADG21" s="2"/>
      <c r="ADH21" s="5"/>
      <c r="ADI21" s="2"/>
      <c r="ADO21" s="1"/>
      <c r="ADP21" s="2"/>
      <c r="ADQ21" s="5"/>
      <c r="ADR21" s="2"/>
      <c r="ADX21" s="1"/>
      <c r="ADY21" s="2"/>
      <c r="ADZ21" s="5"/>
      <c r="AEA21" s="2"/>
      <c r="AEG21" s="1"/>
      <c r="AEH21" s="2"/>
      <c r="AEI21" s="5"/>
      <c r="AEJ21" s="2"/>
      <c r="AEP21" s="1"/>
      <c r="AEQ21" s="2"/>
      <c r="AER21" s="5"/>
      <c r="AES21" s="2"/>
      <c r="AEY21" s="1"/>
      <c r="AEZ21" s="2"/>
      <c r="AFA21" s="5"/>
      <c r="AFB21" s="2"/>
      <c r="AFH21" s="1"/>
      <c r="AFI21" s="2"/>
      <c r="AFJ21" s="5"/>
      <c r="AFK21" s="2"/>
      <c r="AFQ21" s="1"/>
      <c r="AFR21" s="2"/>
      <c r="AFS21" s="5"/>
      <c r="AFT21" s="2"/>
      <c r="AFZ21" s="1"/>
      <c r="AGA21" s="2"/>
      <c r="AGB21" s="5"/>
      <c r="AGC21" s="2"/>
      <c r="AGI21" s="1"/>
      <c r="AGJ21" s="2"/>
      <c r="AGK21" s="5"/>
      <c r="AGL21" s="2"/>
      <c r="AGR21" s="1"/>
      <c r="AGS21" s="2"/>
      <c r="AGT21" s="5"/>
      <c r="AGU21" s="2"/>
      <c r="AHA21" s="1"/>
      <c r="AHB21" s="2"/>
      <c r="AHC21" s="5"/>
      <c r="AHD21" s="2"/>
      <c r="AHJ21" s="1"/>
      <c r="AHK21" s="2"/>
      <c r="AHL21" s="5"/>
      <c r="AHM21" s="2"/>
      <c r="AHS21" s="1"/>
      <c r="AHT21" s="2"/>
      <c r="AHU21" s="5"/>
      <c r="AHV21" s="2"/>
      <c r="AIB21" s="1"/>
      <c r="AIC21" s="2"/>
      <c r="AID21" s="5"/>
      <c r="AIE21" s="2"/>
      <c r="AIK21" s="1"/>
      <c r="AIL21" s="2"/>
      <c r="AIM21" s="5"/>
      <c r="AIN21" s="2"/>
      <c r="AIT21" s="1"/>
      <c r="AIU21" s="2"/>
      <c r="AIV21" s="5"/>
      <c r="AIW21" s="2"/>
      <c r="AJC21" s="1"/>
      <c r="AJD21" s="2"/>
      <c r="AJE21" s="5"/>
      <c r="AJF21" s="2"/>
      <c r="AJL21" s="1"/>
      <c r="AJM21" s="2"/>
      <c r="AJN21" s="5"/>
      <c r="AJO21" s="2"/>
      <c r="AJU21" s="1"/>
      <c r="AJV21" s="2"/>
      <c r="AJW21" s="5"/>
      <c r="AJX21" s="2"/>
      <c r="AKD21" s="1"/>
      <c r="AKE21" s="2"/>
      <c r="AKF21" s="5"/>
      <c r="AKG21" s="2"/>
      <c r="AKM21" s="1"/>
      <c r="AKN21" s="2"/>
      <c r="AKO21" s="5"/>
      <c r="AKP21" s="2"/>
      <c r="AKV21" s="1"/>
      <c r="AKW21" s="2"/>
      <c r="AKX21" s="5"/>
      <c r="AKY21" s="2"/>
      <c r="ALE21" s="1"/>
      <c r="ALF21" s="2"/>
      <c r="ALG21" s="5"/>
      <c r="ALH21" s="2"/>
      <c r="ALN21" s="1"/>
      <c r="ALO21" s="2"/>
      <c r="ALP21" s="5"/>
      <c r="ALQ21" s="2"/>
      <c r="ALW21" s="1"/>
      <c r="ALX21" s="2"/>
      <c r="ALY21" s="5"/>
      <c r="ALZ21" s="2"/>
      <c r="AMF21" s="1"/>
      <c r="AMG21" s="2"/>
      <c r="AMH21" s="5"/>
      <c r="AMI21" s="2"/>
      <c r="AMO21" s="1"/>
      <c r="AMP21" s="2"/>
      <c r="AMQ21" s="5"/>
      <c r="AMR21" s="2"/>
      <c r="AMX21" s="1"/>
      <c r="AMY21" s="2"/>
      <c r="AMZ21" s="5"/>
      <c r="ANA21" s="2"/>
      <c r="ANG21" s="1"/>
      <c r="ANH21" s="2"/>
      <c r="ANI21" s="5"/>
      <c r="ANJ21" s="2"/>
      <c r="ANP21" s="1"/>
      <c r="ANQ21" s="2"/>
      <c r="ANR21" s="5"/>
      <c r="ANS21" s="2"/>
      <c r="ANY21" s="1"/>
      <c r="ANZ21" s="2"/>
      <c r="AOA21" s="5"/>
      <c r="AOB21" s="2"/>
      <c r="AOH21" s="1"/>
      <c r="AOI21" s="2"/>
      <c r="AOJ21" s="5"/>
      <c r="AOK21" s="2"/>
      <c r="AOQ21" s="1"/>
      <c r="AOR21" s="2"/>
      <c r="AOS21" s="5"/>
      <c r="AOT21" s="2"/>
      <c r="AOZ21" s="1"/>
      <c r="APA21" s="2"/>
      <c r="APB21" s="5"/>
      <c r="APC21" s="2"/>
      <c r="API21" s="1"/>
      <c r="APJ21" s="2"/>
      <c r="APK21" s="5"/>
      <c r="APL21" s="2"/>
      <c r="APR21" s="1"/>
      <c r="APS21" s="2"/>
      <c r="APT21" s="5"/>
      <c r="APU21" s="2"/>
      <c r="AQA21" s="1"/>
      <c r="AQB21" s="2"/>
      <c r="AQC21" s="5"/>
      <c r="AQD21" s="2"/>
      <c r="AQJ21" s="1"/>
      <c r="AQK21" s="2"/>
      <c r="AQL21" s="5"/>
      <c r="AQM21" s="2"/>
      <c r="AQS21" s="1"/>
      <c r="AQT21" s="2"/>
      <c r="AQU21" s="5"/>
      <c r="AQV21" s="2"/>
      <c r="ARB21" s="1"/>
      <c r="ARC21" s="2"/>
      <c r="ARD21" s="5"/>
      <c r="ARE21" s="2"/>
      <c r="ARK21" s="1"/>
      <c r="ARL21" s="2"/>
      <c r="ARM21" s="5"/>
      <c r="ARN21" s="2"/>
      <c r="ART21" s="1"/>
      <c r="ARU21" s="2"/>
      <c r="ARV21" s="5"/>
      <c r="ARW21" s="2"/>
      <c r="ASC21" s="1"/>
      <c r="ASD21" s="2"/>
      <c r="ASE21" s="5"/>
      <c r="ASF21" s="2"/>
      <c r="ASL21" s="1"/>
      <c r="ASM21" s="2"/>
      <c r="ASN21" s="5"/>
      <c r="ASO21" s="2"/>
      <c r="ASU21" s="1"/>
      <c r="ASV21" s="2"/>
      <c r="ASW21" s="5"/>
      <c r="ASX21" s="2"/>
      <c r="ATD21" s="1"/>
      <c r="ATE21" s="2"/>
      <c r="ATF21" s="5"/>
      <c r="ATG21" s="2"/>
      <c r="ATM21" s="1"/>
      <c r="ATN21" s="2"/>
      <c r="ATO21" s="5"/>
      <c r="ATP21" s="2"/>
      <c r="ATV21" s="1"/>
      <c r="ATW21" s="2"/>
      <c r="ATX21" s="5"/>
      <c r="ATY21" s="2"/>
      <c r="AUE21" s="1"/>
      <c r="AUF21" s="2"/>
      <c r="AUG21" s="5"/>
      <c r="AUH21" s="2"/>
      <c r="AUN21" s="1"/>
      <c r="AUO21" s="2"/>
      <c r="AUP21" s="5"/>
      <c r="AUQ21" s="2"/>
      <c r="AUW21" s="1"/>
      <c r="AUX21" s="2"/>
      <c r="AUY21" s="5"/>
      <c r="AUZ21" s="2"/>
      <c r="AVF21" s="1"/>
      <c r="AVG21" s="2"/>
      <c r="AVH21" s="5"/>
      <c r="AVI21" s="2"/>
      <c r="AVO21" s="1"/>
      <c r="AVP21" s="2"/>
      <c r="AVQ21" s="5"/>
      <c r="AVR21" s="2"/>
      <c r="AVX21" s="1"/>
      <c r="AVY21" s="2"/>
      <c r="AVZ21" s="5"/>
      <c r="AWA21" s="2"/>
      <c r="AWG21" s="1"/>
      <c r="AWH21" s="2"/>
      <c r="AWI21" s="5"/>
      <c r="AWJ21" s="2"/>
      <c r="AWP21" s="1"/>
      <c r="AWQ21" s="2"/>
      <c r="AWR21" s="5"/>
      <c r="AWS21" s="2"/>
      <c r="AWY21" s="1"/>
      <c r="AWZ21" s="2"/>
      <c r="AXA21" s="5"/>
      <c r="AXB21" s="2"/>
      <c r="AXH21" s="1"/>
      <c r="AXI21" s="2"/>
      <c r="AXJ21" s="5"/>
      <c r="AXK21" s="2"/>
      <c r="AXQ21" s="1"/>
      <c r="AXR21" s="2"/>
      <c r="AXS21" s="5"/>
      <c r="AXT21" s="2"/>
      <c r="AXZ21" s="1"/>
      <c r="AYA21" s="2"/>
      <c r="AYB21" s="5"/>
      <c r="AYC21" s="2"/>
      <c r="AYI21" s="1"/>
      <c r="AYJ21" s="2"/>
      <c r="AYK21" s="5"/>
      <c r="AYL21" s="2"/>
      <c r="AYR21" s="1"/>
      <c r="AYS21" s="2"/>
      <c r="AYT21" s="5"/>
      <c r="AYU21" s="2"/>
      <c r="AZA21" s="1"/>
      <c r="AZB21" s="2"/>
      <c r="AZC21" s="5"/>
      <c r="AZD21" s="2"/>
      <c r="AZJ21" s="1"/>
      <c r="AZK21" s="2"/>
      <c r="AZL21" s="5"/>
      <c r="AZM21" s="2"/>
      <c r="AZS21" s="1"/>
      <c r="AZT21" s="2"/>
      <c r="AZU21" s="5"/>
      <c r="AZV21" s="2"/>
      <c r="BAB21" s="1"/>
      <c r="BAC21" s="2"/>
      <c r="BAD21" s="5"/>
      <c r="BAE21" s="2"/>
      <c r="BAK21" s="1"/>
      <c r="BAL21" s="2"/>
      <c r="BAM21" s="5"/>
      <c r="BAN21" s="2"/>
      <c r="BAT21" s="1"/>
      <c r="BAU21" s="2"/>
      <c r="BAV21" s="5"/>
      <c r="BAW21" s="2"/>
      <c r="BBC21" s="1"/>
      <c r="BBD21" s="2"/>
      <c r="BBE21" s="5"/>
      <c r="BBF21" s="2"/>
      <c r="BBL21" s="1"/>
      <c r="BBM21" s="2"/>
      <c r="BBN21" s="5"/>
      <c r="BBO21" s="2"/>
      <c r="BBU21" s="1"/>
      <c r="BBV21" s="2"/>
      <c r="BBW21" s="5"/>
      <c r="BBX21" s="2"/>
      <c r="BCD21" s="1"/>
      <c r="BCE21" s="2"/>
      <c r="BCF21" s="5"/>
      <c r="BCG21" s="2"/>
      <c r="BCM21" s="1"/>
      <c r="BCN21" s="2"/>
      <c r="BCO21" s="5"/>
      <c r="BCP21" s="2"/>
      <c r="BCV21" s="1"/>
      <c r="BCW21" s="2"/>
      <c r="BCX21" s="5"/>
      <c r="BCY21" s="2"/>
      <c r="BDE21" s="1"/>
      <c r="BDF21" s="2"/>
      <c r="BDG21" s="5"/>
      <c r="BDH21" s="2"/>
      <c r="BDN21" s="1"/>
      <c r="BDO21" s="2"/>
      <c r="BDP21" s="5"/>
      <c r="BDQ21" s="2"/>
      <c r="BDW21" s="1"/>
      <c r="BDX21" s="2"/>
      <c r="BDY21" s="5"/>
      <c r="BDZ21" s="2"/>
      <c r="BEF21" s="1"/>
      <c r="BEG21" s="2"/>
      <c r="BEH21" s="5"/>
      <c r="BEI21" s="2"/>
      <c r="BEO21" s="1"/>
      <c r="BEP21" s="2"/>
      <c r="BEQ21" s="5"/>
      <c r="BER21" s="2"/>
      <c r="BEX21" s="1"/>
      <c r="BEY21" s="2"/>
      <c r="BEZ21" s="5"/>
      <c r="BFA21" s="2"/>
      <c r="BFG21" s="1"/>
      <c r="BFH21" s="2"/>
      <c r="BFI21" s="5"/>
      <c r="BFJ21" s="2"/>
      <c r="BFP21" s="1"/>
      <c r="BFQ21" s="2"/>
      <c r="BFR21" s="5"/>
      <c r="BFS21" s="2"/>
      <c r="BFY21" s="1"/>
      <c r="BFZ21" s="2"/>
      <c r="BGA21" s="5"/>
      <c r="BGB21" s="2"/>
      <c r="BGH21" s="1"/>
      <c r="BGI21" s="2"/>
      <c r="BGJ21" s="5"/>
      <c r="BGK21" s="2"/>
      <c r="BGQ21" s="1"/>
      <c r="BGR21" s="2"/>
      <c r="BGS21" s="5"/>
      <c r="BGT21" s="2"/>
      <c r="BGZ21" s="1"/>
      <c r="BHA21" s="2"/>
      <c r="BHB21" s="5"/>
      <c r="BHC21" s="2"/>
      <c r="BHI21" s="1"/>
      <c r="BHJ21" s="2"/>
      <c r="BHK21" s="5"/>
      <c r="BHL21" s="2"/>
      <c r="BHR21" s="1"/>
      <c r="BHS21" s="2"/>
      <c r="BHT21" s="5"/>
      <c r="BHU21" s="2"/>
      <c r="BIA21" s="1"/>
      <c r="BIB21" s="2"/>
      <c r="BIC21" s="5"/>
      <c r="BID21" s="2"/>
      <c r="BIJ21" s="1"/>
      <c r="BIK21" s="2"/>
      <c r="BIL21" s="5"/>
      <c r="BIM21" s="2"/>
      <c r="BIS21" s="1"/>
      <c r="BIT21" s="2"/>
      <c r="BIU21" s="5"/>
      <c r="BIV21" s="2"/>
      <c r="BJB21" s="1"/>
      <c r="BJC21" s="2"/>
      <c r="BJD21" s="5"/>
      <c r="BJE21" s="2"/>
      <c r="BJK21" s="1"/>
      <c r="BJL21" s="2"/>
      <c r="BJM21" s="5"/>
      <c r="BJN21" s="2"/>
      <c r="BJT21" s="1"/>
      <c r="BJU21" s="2"/>
      <c r="BJV21" s="5"/>
      <c r="BJW21" s="2"/>
      <c r="BKC21" s="1"/>
      <c r="BKD21" s="2"/>
      <c r="BKE21" s="5"/>
      <c r="BKF21" s="2"/>
      <c r="BKL21" s="1"/>
      <c r="BKM21" s="2"/>
      <c r="BKN21" s="5"/>
      <c r="BKO21" s="2"/>
      <c r="BKU21" s="1"/>
      <c r="BKV21" s="2"/>
      <c r="BKW21" s="5"/>
      <c r="BKX21" s="2"/>
      <c r="BLD21" s="1"/>
      <c r="BLE21" s="2"/>
      <c r="BLF21" s="5"/>
      <c r="BLG21" s="2"/>
      <c r="BLM21" s="1"/>
      <c r="BLN21" s="2"/>
      <c r="BLO21" s="5"/>
      <c r="BLP21" s="2"/>
      <c r="BLV21" s="1"/>
      <c r="BLW21" s="2"/>
      <c r="BLX21" s="5"/>
      <c r="BLY21" s="2"/>
      <c r="BME21" s="1"/>
      <c r="BMF21" s="2"/>
      <c r="BMG21" s="5"/>
      <c r="BMH21" s="2"/>
      <c r="BMN21" s="1"/>
      <c r="BMO21" s="2"/>
      <c r="BMP21" s="5"/>
      <c r="BMQ21" s="2"/>
      <c r="BMW21" s="1"/>
      <c r="BMX21" s="2"/>
      <c r="BMY21" s="5"/>
      <c r="BMZ21" s="2"/>
      <c r="BNF21" s="1"/>
      <c r="BNG21" s="2"/>
      <c r="BNH21" s="5"/>
      <c r="BNI21" s="2"/>
      <c r="BNO21" s="1"/>
      <c r="BNP21" s="2"/>
      <c r="BNQ21" s="5"/>
      <c r="BNR21" s="2"/>
      <c r="BNX21" s="1"/>
      <c r="BNY21" s="2"/>
      <c r="BNZ21" s="5"/>
      <c r="BOA21" s="2"/>
      <c r="BOG21" s="1"/>
      <c r="BOH21" s="2"/>
      <c r="BOI21" s="5"/>
      <c r="BOJ21" s="2"/>
      <c r="BOP21" s="1"/>
      <c r="BOQ21" s="2"/>
      <c r="BOR21" s="5"/>
      <c r="BOS21" s="2"/>
      <c r="BOY21" s="1"/>
      <c r="BOZ21" s="2"/>
      <c r="BPA21" s="5"/>
      <c r="BPB21" s="2"/>
      <c r="BPH21" s="1"/>
      <c r="BPI21" s="2"/>
      <c r="BPJ21" s="5"/>
      <c r="BPK21" s="2"/>
      <c r="BPQ21" s="1"/>
      <c r="BPR21" s="2"/>
      <c r="BPS21" s="5"/>
      <c r="BPT21" s="2"/>
      <c r="BPZ21" s="1"/>
      <c r="BQA21" s="2"/>
      <c r="BQB21" s="5"/>
      <c r="BQC21" s="2"/>
      <c r="BQI21" s="1"/>
      <c r="BQJ21" s="2"/>
      <c r="BQK21" s="5"/>
      <c r="BQL21" s="2"/>
      <c r="BQR21" s="1"/>
      <c r="BQS21" s="2"/>
      <c r="BQT21" s="5"/>
      <c r="BQU21" s="2"/>
      <c r="BRA21" s="1"/>
      <c r="BRB21" s="2"/>
      <c r="BRC21" s="5"/>
      <c r="BRD21" s="2"/>
      <c r="BRJ21" s="1"/>
      <c r="BRK21" s="2"/>
      <c r="BRL21" s="5"/>
      <c r="BRM21" s="2"/>
      <c r="BRS21" s="1"/>
      <c r="BRT21" s="2"/>
      <c r="BRU21" s="5"/>
      <c r="BRV21" s="2"/>
      <c r="BSB21" s="1"/>
      <c r="BSC21" s="2"/>
      <c r="BSD21" s="5"/>
      <c r="BSE21" s="2"/>
      <c r="BSK21" s="1"/>
      <c r="BSL21" s="2"/>
      <c r="BSM21" s="5"/>
      <c r="BSN21" s="2"/>
      <c r="BST21" s="1"/>
      <c r="BSU21" s="2"/>
      <c r="BSV21" s="5"/>
      <c r="BSW21" s="2"/>
      <c r="BTC21" s="1"/>
      <c r="BTD21" s="2"/>
      <c r="BTE21" s="5"/>
      <c r="BTF21" s="2"/>
      <c r="BTL21" s="1"/>
      <c r="BTM21" s="2"/>
      <c r="BTN21" s="5"/>
      <c r="BTO21" s="2"/>
      <c r="BTU21" s="1"/>
      <c r="BTV21" s="2"/>
      <c r="BTW21" s="5"/>
      <c r="BTX21" s="2"/>
      <c r="BUD21" s="1"/>
      <c r="BUE21" s="2"/>
      <c r="BUF21" s="5"/>
      <c r="BUG21" s="2"/>
      <c r="BUM21" s="1"/>
      <c r="BUN21" s="2"/>
      <c r="BUO21" s="5"/>
      <c r="BUP21" s="2"/>
      <c r="BUV21" s="1"/>
      <c r="BUW21" s="2"/>
      <c r="BUX21" s="5"/>
      <c r="BUY21" s="2"/>
      <c r="BVE21" s="1"/>
      <c r="BVF21" s="2"/>
      <c r="BVG21" s="5"/>
      <c r="BVH21" s="2"/>
      <c r="BVN21" s="1"/>
      <c r="BVO21" s="2"/>
      <c r="BVP21" s="5"/>
      <c r="BVQ21" s="2"/>
      <c r="BVW21" s="1"/>
      <c r="BVX21" s="2"/>
      <c r="BVY21" s="5"/>
      <c r="BVZ21" s="2"/>
      <c r="BWF21" s="1"/>
      <c r="BWG21" s="2"/>
      <c r="BWH21" s="5"/>
      <c r="BWI21" s="2"/>
      <c r="BWO21" s="1"/>
      <c r="BWP21" s="2"/>
      <c r="BWQ21" s="5"/>
      <c r="BWR21" s="2"/>
      <c r="BWX21" s="1"/>
      <c r="BWY21" s="2"/>
      <c r="BWZ21" s="5"/>
      <c r="BXA21" s="2"/>
      <c r="BXG21" s="1"/>
      <c r="BXH21" s="2"/>
      <c r="BXI21" s="5"/>
      <c r="BXJ21" s="2"/>
      <c r="BXP21" s="1"/>
      <c r="BXQ21" s="2"/>
      <c r="BXR21" s="5"/>
      <c r="BXS21" s="2"/>
      <c r="BXY21" s="1"/>
      <c r="BXZ21" s="2"/>
      <c r="BYA21" s="5"/>
      <c r="BYB21" s="2"/>
      <c r="BYH21" s="1"/>
      <c r="BYI21" s="2"/>
      <c r="BYJ21" s="5"/>
      <c r="BYK21" s="2"/>
      <c r="BYQ21" s="1"/>
      <c r="BYR21" s="2"/>
      <c r="BYS21" s="5"/>
      <c r="BYT21" s="2"/>
      <c r="BYZ21" s="1"/>
      <c r="BZA21" s="2"/>
      <c r="BZB21" s="5"/>
      <c r="BZC21" s="2"/>
      <c r="BZI21" s="1"/>
      <c r="BZJ21" s="2"/>
      <c r="BZK21" s="5"/>
      <c r="BZL21" s="2"/>
      <c r="BZR21" s="1"/>
      <c r="BZS21" s="2"/>
      <c r="BZT21" s="5"/>
      <c r="BZU21" s="2"/>
      <c r="CAA21" s="1"/>
      <c r="CAB21" s="2"/>
      <c r="CAC21" s="5"/>
      <c r="CAD21" s="2"/>
      <c r="CAJ21" s="1"/>
      <c r="CAK21" s="2"/>
      <c r="CAL21" s="5"/>
      <c r="CAM21" s="2"/>
      <c r="CAS21" s="1"/>
      <c r="CAT21" s="2"/>
      <c r="CAU21" s="5"/>
      <c r="CAV21" s="2"/>
      <c r="CBB21" s="1"/>
      <c r="CBC21" s="2"/>
      <c r="CBD21" s="5"/>
      <c r="CBE21" s="2"/>
      <c r="CBK21" s="1"/>
      <c r="CBL21" s="2"/>
      <c r="CBM21" s="5"/>
      <c r="CBN21" s="2"/>
      <c r="CBT21" s="1"/>
      <c r="CBU21" s="2"/>
      <c r="CBV21" s="5"/>
      <c r="CBW21" s="2"/>
      <c r="CCC21" s="1"/>
      <c r="CCD21" s="2"/>
      <c r="CCE21" s="5"/>
      <c r="CCF21" s="2"/>
      <c r="CCL21" s="1"/>
      <c r="CCM21" s="2"/>
      <c r="CCN21" s="5"/>
      <c r="CCO21" s="2"/>
      <c r="CCU21" s="1"/>
      <c r="CCV21" s="2"/>
      <c r="CCW21" s="5"/>
      <c r="CCX21" s="2"/>
      <c r="CDD21" s="1"/>
      <c r="CDE21" s="2"/>
      <c r="CDF21" s="5"/>
      <c r="CDG21" s="2"/>
      <c r="CDM21" s="1"/>
      <c r="CDN21" s="2"/>
      <c r="CDO21" s="5"/>
      <c r="CDP21" s="2"/>
      <c r="CDV21" s="1"/>
      <c r="CDW21" s="2"/>
      <c r="CDX21" s="5"/>
      <c r="CDY21" s="2"/>
      <c r="CEE21" s="1"/>
      <c r="CEF21" s="2"/>
      <c r="CEG21" s="5"/>
      <c r="CEH21" s="2"/>
      <c r="CEN21" s="1"/>
      <c r="CEO21" s="2"/>
      <c r="CEP21" s="5"/>
      <c r="CEQ21" s="2"/>
      <c r="CEW21" s="1"/>
      <c r="CEX21" s="2"/>
      <c r="CEY21" s="5"/>
      <c r="CEZ21" s="2"/>
      <c r="CFF21" s="1"/>
      <c r="CFG21" s="2"/>
      <c r="CFH21" s="5"/>
      <c r="CFI21" s="2"/>
      <c r="CFO21" s="1"/>
      <c r="CFP21" s="2"/>
      <c r="CFQ21" s="5"/>
      <c r="CFR21" s="2"/>
      <c r="CFX21" s="1"/>
      <c r="CFY21" s="2"/>
      <c r="CFZ21" s="5"/>
      <c r="CGA21" s="2"/>
      <c r="CGG21" s="1"/>
      <c r="CGH21" s="2"/>
      <c r="CGI21" s="5"/>
      <c r="CGJ21" s="2"/>
      <c r="CGP21" s="1"/>
      <c r="CGQ21" s="2"/>
      <c r="CGR21" s="5"/>
      <c r="CGS21" s="2"/>
      <c r="CGY21" s="1"/>
      <c r="CGZ21" s="2"/>
      <c r="CHA21" s="5"/>
      <c r="CHB21" s="2"/>
      <c r="CHH21" s="1"/>
      <c r="CHI21" s="2"/>
      <c r="CHJ21" s="5"/>
      <c r="CHK21" s="2"/>
      <c r="CHQ21" s="1"/>
      <c r="CHR21" s="2"/>
      <c r="CHS21" s="5"/>
      <c r="CHT21" s="2"/>
      <c r="CHZ21" s="1"/>
      <c r="CIA21" s="2"/>
      <c r="CIB21" s="5"/>
      <c r="CIC21" s="2"/>
      <c r="CII21" s="1"/>
      <c r="CIJ21" s="2"/>
      <c r="CIK21" s="5"/>
      <c r="CIL21" s="2"/>
      <c r="CIR21" s="1"/>
      <c r="CIS21" s="2"/>
      <c r="CIT21" s="5"/>
      <c r="CIU21" s="2"/>
      <c r="CJA21" s="1"/>
      <c r="CJB21" s="2"/>
      <c r="CJC21" s="5"/>
      <c r="CJD21" s="2"/>
      <c r="CJJ21" s="1"/>
      <c r="CJK21" s="2"/>
      <c r="CJL21" s="5"/>
      <c r="CJM21" s="2"/>
      <c r="CJS21" s="1"/>
      <c r="CJT21" s="2"/>
      <c r="CJU21" s="5"/>
      <c r="CJV21" s="2"/>
      <c r="CKB21" s="1"/>
      <c r="CKC21" s="2"/>
      <c r="CKD21" s="5"/>
      <c r="CKE21" s="2"/>
      <c r="CKK21" s="1"/>
      <c r="CKL21" s="2"/>
      <c r="CKM21" s="5"/>
      <c r="CKN21" s="2"/>
      <c r="CKT21" s="1"/>
      <c r="CKU21" s="2"/>
      <c r="CKV21" s="5"/>
      <c r="CKW21" s="2"/>
      <c r="CLC21" s="1"/>
      <c r="CLD21" s="2"/>
      <c r="CLE21" s="5"/>
      <c r="CLF21" s="2"/>
      <c r="CLL21" s="1"/>
      <c r="CLM21" s="2"/>
      <c r="CLN21" s="5"/>
      <c r="CLO21" s="2"/>
      <c r="CLU21" s="1"/>
      <c r="CLV21" s="2"/>
      <c r="CLW21" s="5"/>
      <c r="CLX21" s="2"/>
      <c r="CMD21" s="1"/>
      <c r="CME21" s="2"/>
      <c r="CMF21" s="5"/>
      <c r="CMG21" s="2"/>
      <c r="CMM21" s="1"/>
      <c r="CMN21" s="2"/>
      <c r="CMO21" s="5"/>
      <c r="CMP21" s="2"/>
      <c r="CMV21" s="1"/>
      <c r="CMW21" s="2"/>
      <c r="CMX21" s="5"/>
      <c r="CMY21" s="2"/>
      <c r="CNE21" s="1"/>
      <c r="CNF21" s="2"/>
      <c r="CNG21" s="5"/>
      <c r="CNH21" s="2"/>
      <c r="CNN21" s="1"/>
      <c r="CNO21" s="2"/>
      <c r="CNP21" s="5"/>
      <c r="CNQ21" s="2"/>
      <c r="CNW21" s="1"/>
      <c r="CNX21" s="2"/>
      <c r="CNY21" s="5"/>
      <c r="CNZ21" s="2"/>
      <c r="COF21" s="1"/>
      <c r="COG21" s="2"/>
      <c r="COH21" s="5"/>
      <c r="COI21" s="2"/>
      <c r="COO21" s="1"/>
      <c r="COP21" s="2"/>
      <c r="COQ21" s="5"/>
      <c r="COR21" s="2"/>
      <c r="COX21" s="1"/>
      <c r="COY21" s="2"/>
      <c r="COZ21" s="5"/>
      <c r="CPA21" s="2"/>
      <c r="CPG21" s="1"/>
      <c r="CPH21" s="2"/>
      <c r="CPI21" s="5"/>
      <c r="CPJ21" s="2"/>
      <c r="CPP21" s="1"/>
      <c r="CPQ21" s="2"/>
      <c r="CPR21" s="5"/>
      <c r="CPS21" s="2"/>
      <c r="CPY21" s="1"/>
      <c r="CPZ21" s="2"/>
      <c r="CQA21" s="5"/>
      <c r="CQB21" s="2"/>
      <c r="CQH21" s="1"/>
      <c r="CQI21" s="2"/>
      <c r="CQJ21" s="5"/>
      <c r="CQK21" s="2"/>
      <c r="CQQ21" s="1"/>
      <c r="CQR21" s="2"/>
      <c r="CQS21" s="5"/>
      <c r="CQT21" s="2"/>
      <c r="CQZ21" s="1"/>
      <c r="CRA21" s="2"/>
      <c r="CRB21" s="5"/>
      <c r="CRC21" s="2"/>
      <c r="CRI21" s="1"/>
      <c r="CRJ21" s="2"/>
      <c r="CRK21" s="5"/>
      <c r="CRL21" s="2"/>
      <c r="CRR21" s="1"/>
      <c r="CRS21" s="2"/>
      <c r="CRT21" s="5"/>
      <c r="CRU21" s="2"/>
      <c r="CSA21" s="1"/>
      <c r="CSB21" s="2"/>
      <c r="CSC21" s="5"/>
      <c r="CSD21" s="2"/>
      <c r="CSJ21" s="1"/>
      <c r="CSK21" s="2"/>
      <c r="CSL21" s="5"/>
      <c r="CSM21" s="2"/>
      <c r="CSS21" s="1"/>
      <c r="CST21" s="2"/>
      <c r="CSU21" s="5"/>
      <c r="CSV21" s="2"/>
      <c r="CTB21" s="1"/>
      <c r="CTC21" s="2"/>
      <c r="CTD21" s="5"/>
      <c r="CTE21" s="2"/>
      <c r="CTK21" s="1"/>
      <c r="CTL21" s="2"/>
      <c r="CTM21" s="5"/>
      <c r="CTN21" s="2"/>
      <c r="CTT21" s="1"/>
      <c r="CTU21" s="2"/>
      <c r="CTV21" s="5"/>
      <c r="CTW21" s="2"/>
      <c r="CUC21" s="1"/>
      <c r="CUD21" s="2"/>
      <c r="CUE21" s="5"/>
      <c r="CUF21" s="2"/>
      <c r="CUL21" s="1"/>
      <c r="CUM21" s="2"/>
      <c r="CUN21" s="5"/>
      <c r="CUO21" s="2"/>
      <c r="CUU21" s="1"/>
      <c r="CUV21" s="2"/>
      <c r="CUW21" s="5"/>
      <c r="CUX21" s="2"/>
      <c r="CVD21" s="1"/>
      <c r="CVE21" s="2"/>
      <c r="CVF21" s="5"/>
      <c r="CVG21" s="2"/>
      <c r="CVM21" s="1"/>
      <c r="CVN21" s="2"/>
      <c r="CVO21" s="5"/>
      <c r="CVP21" s="2"/>
      <c r="CVV21" s="1"/>
      <c r="CVW21" s="2"/>
      <c r="CVX21" s="5"/>
      <c r="CVY21" s="2"/>
      <c r="CWE21" s="1"/>
      <c r="CWF21" s="2"/>
      <c r="CWG21" s="5"/>
      <c r="CWH21" s="2"/>
      <c r="CWN21" s="1"/>
      <c r="CWO21" s="2"/>
      <c r="CWP21" s="5"/>
      <c r="CWQ21" s="2"/>
      <c r="CWW21" s="1"/>
      <c r="CWX21" s="2"/>
      <c r="CWY21" s="5"/>
      <c r="CWZ21" s="2"/>
      <c r="CXF21" s="1"/>
      <c r="CXG21" s="2"/>
      <c r="CXH21" s="5"/>
      <c r="CXI21" s="2"/>
      <c r="CXO21" s="1"/>
      <c r="CXP21" s="2"/>
      <c r="CXQ21" s="5"/>
      <c r="CXR21" s="2"/>
      <c r="CXX21" s="1"/>
      <c r="CXY21" s="2"/>
      <c r="CXZ21" s="5"/>
      <c r="CYA21" s="2"/>
      <c r="CYG21" s="1"/>
      <c r="CYH21" s="2"/>
      <c r="CYI21" s="5"/>
      <c r="CYJ21" s="2"/>
      <c r="CYP21" s="1"/>
      <c r="CYQ21" s="2"/>
      <c r="CYR21" s="5"/>
      <c r="CYS21" s="2"/>
      <c r="CYY21" s="1"/>
      <c r="CYZ21" s="2"/>
      <c r="CZA21" s="5"/>
      <c r="CZB21" s="2"/>
      <c r="CZH21" s="1"/>
      <c r="CZI21" s="2"/>
      <c r="CZJ21" s="5"/>
      <c r="CZK21" s="2"/>
      <c r="CZQ21" s="1"/>
      <c r="CZR21" s="2"/>
      <c r="CZS21" s="5"/>
      <c r="CZT21" s="2"/>
      <c r="CZZ21" s="1"/>
      <c r="DAA21" s="2"/>
      <c r="DAB21" s="5"/>
      <c r="DAC21" s="2"/>
      <c r="DAI21" s="1"/>
      <c r="DAJ21" s="2"/>
      <c r="DAK21" s="5"/>
      <c r="DAL21" s="2"/>
      <c r="DAR21" s="1"/>
      <c r="DAS21" s="2"/>
      <c r="DAT21" s="5"/>
      <c r="DAU21" s="2"/>
      <c r="DBA21" s="1"/>
      <c r="DBB21" s="2"/>
      <c r="DBC21" s="5"/>
      <c r="DBD21" s="2"/>
      <c r="DBJ21" s="1"/>
      <c r="DBK21" s="2"/>
      <c r="DBL21" s="5"/>
      <c r="DBM21" s="2"/>
      <c r="DBS21" s="1"/>
      <c r="DBT21" s="2"/>
      <c r="DBU21" s="5"/>
      <c r="DBV21" s="2"/>
      <c r="DCB21" s="1"/>
      <c r="DCC21" s="2"/>
      <c r="DCD21" s="5"/>
      <c r="DCE21" s="2"/>
      <c r="DCK21" s="1"/>
      <c r="DCL21" s="2"/>
      <c r="DCM21" s="5"/>
      <c r="DCN21" s="2"/>
      <c r="DCT21" s="1"/>
      <c r="DCU21" s="2"/>
      <c r="DCV21" s="5"/>
      <c r="DCW21" s="2"/>
      <c r="DDC21" s="1"/>
      <c r="DDD21" s="2"/>
      <c r="DDE21" s="5"/>
      <c r="DDF21" s="2"/>
      <c r="DDL21" s="1"/>
      <c r="DDM21" s="2"/>
      <c r="DDN21" s="5"/>
      <c r="DDO21" s="2"/>
      <c r="DDU21" s="1"/>
      <c r="DDV21" s="2"/>
      <c r="DDW21" s="5"/>
      <c r="DDX21" s="2"/>
      <c r="DED21" s="1"/>
      <c r="DEE21" s="2"/>
      <c r="DEF21" s="5"/>
      <c r="DEG21" s="2"/>
      <c r="DEM21" s="1"/>
      <c r="DEN21" s="2"/>
      <c r="DEO21" s="5"/>
      <c r="DEP21" s="2"/>
      <c r="DEV21" s="1"/>
      <c r="DEW21" s="2"/>
      <c r="DEX21" s="5"/>
      <c r="DEY21" s="2"/>
      <c r="DFE21" s="1"/>
      <c r="DFF21" s="2"/>
      <c r="DFG21" s="5"/>
      <c r="DFH21" s="2"/>
      <c r="DFN21" s="1"/>
      <c r="DFO21" s="2"/>
      <c r="DFP21" s="5"/>
      <c r="DFQ21" s="2"/>
      <c r="DFW21" s="1"/>
      <c r="DFX21" s="2"/>
      <c r="DFY21" s="5"/>
      <c r="DFZ21" s="2"/>
      <c r="DGF21" s="1"/>
      <c r="DGG21" s="2"/>
      <c r="DGH21" s="5"/>
      <c r="DGI21" s="2"/>
      <c r="DGO21" s="1"/>
      <c r="DGP21" s="2"/>
      <c r="DGQ21" s="5"/>
      <c r="DGR21" s="2"/>
      <c r="DGX21" s="1"/>
      <c r="DGY21" s="2"/>
      <c r="DGZ21" s="5"/>
      <c r="DHA21" s="2"/>
      <c r="DHG21" s="1"/>
      <c r="DHH21" s="2"/>
      <c r="DHI21" s="5"/>
      <c r="DHJ21" s="2"/>
      <c r="DHP21" s="1"/>
      <c r="DHQ21" s="2"/>
      <c r="DHR21" s="5"/>
      <c r="DHS21" s="2"/>
      <c r="DHY21" s="1"/>
      <c r="DHZ21" s="2"/>
      <c r="DIA21" s="5"/>
      <c r="DIB21" s="2"/>
      <c r="DIH21" s="1"/>
      <c r="DII21" s="2"/>
      <c r="DIJ21" s="5"/>
      <c r="DIK21" s="2"/>
      <c r="DIQ21" s="1"/>
      <c r="DIR21" s="2"/>
      <c r="DIS21" s="5"/>
      <c r="DIT21" s="2"/>
      <c r="DIZ21" s="1"/>
      <c r="DJA21" s="2"/>
      <c r="DJB21" s="5"/>
      <c r="DJC21" s="2"/>
      <c r="DJI21" s="1"/>
      <c r="DJJ21" s="2"/>
      <c r="DJK21" s="5"/>
      <c r="DJL21" s="2"/>
      <c r="DJR21" s="1"/>
      <c r="DJS21" s="2"/>
      <c r="DJT21" s="5"/>
      <c r="DJU21" s="2"/>
      <c r="DKA21" s="1"/>
      <c r="DKB21" s="2"/>
      <c r="DKC21" s="5"/>
      <c r="DKD21" s="2"/>
      <c r="DKJ21" s="1"/>
      <c r="DKK21" s="2"/>
      <c r="DKL21" s="5"/>
      <c r="DKM21" s="2"/>
      <c r="DKS21" s="1"/>
      <c r="DKT21" s="2"/>
      <c r="DKU21" s="5"/>
      <c r="DKV21" s="2"/>
      <c r="DLB21" s="1"/>
      <c r="DLC21" s="2"/>
      <c r="DLD21" s="5"/>
      <c r="DLE21" s="2"/>
      <c r="DLK21" s="1"/>
      <c r="DLL21" s="2"/>
      <c r="DLM21" s="5"/>
      <c r="DLN21" s="2"/>
      <c r="DLT21" s="1"/>
      <c r="DLU21" s="2"/>
      <c r="DLV21" s="5"/>
      <c r="DLW21" s="2"/>
      <c r="DMC21" s="1"/>
      <c r="DMD21" s="2"/>
      <c r="DME21" s="5"/>
      <c r="DMF21" s="2"/>
      <c r="DML21" s="1"/>
      <c r="DMM21" s="2"/>
      <c r="DMN21" s="5"/>
      <c r="DMO21" s="2"/>
      <c r="DMU21" s="1"/>
      <c r="DMV21" s="2"/>
      <c r="DMW21" s="5"/>
      <c r="DMX21" s="2"/>
      <c r="DND21" s="1"/>
      <c r="DNE21" s="2"/>
      <c r="DNF21" s="5"/>
      <c r="DNG21" s="2"/>
      <c r="DNM21" s="1"/>
      <c r="DNN21" s="2"/>
      <c r="DNO21" s="5"/>
      <c r="DNP21" s="2"/>
      <c r="DNV21" s="1"/>
      <c r="DNW21" s="2"/>
      <c r="DNX21" s="5"/>
      <c r="DNY21" s="2"/>
      <c r="DOE21" s="1"/>
      <c r="DOF21" s="2"/>
      <c r="DOG21" s="5"/>
      <c r="DOH21" s="2"/>
      <c r="DON21" s="1"/>
      <c r="DOO21" s="2"/>
      <c r="DOP21" s="5"/>
      <c r="DOQ21" s="2"/>
      <c r="DOW21" s="1"/>
      <c r="DOX21" s="2"/>
      <c r="DOY21" s="5"/>
      <c r="DOZ21" s="2"/>
      <c r="DPF21" s="1"/>
      <c r="DPG21" s="2"/>
      <c r="DPH21" s="5"/>
      <c r="DPI21" s="2"/>
      <c r="DPO21" s="1"/>
      <c r="DPP21" s="2"/>
      <c r="DPQ21" s="5"/>
      <c r="DPR21" s="2"/>
      <c r="DPX21" s="1"/>
      <c r="DPY21" s="2"/>
      <c r="DPZ21" s="5"/>
      <c r="DQA21" s="2"/>
      <c r="DQG21" s="1"/>
      <c r="DQH21" s="2"/>
      <c r="DQI21" s="5"/>
      <c r="DQJ21" s="2"/>
      <c r="DQP21" s="1"/>
      <c r="DQQ21" s="2"/>
      <c r="DQR21" s="5"/>
      <c r="DQS21" s="2"/>
      <c r="DQY21" s="1"/>
      <c r="DQZ21" s="2"/>
      <c r="DRA21" s="5"/>
      <c r="DRB21" s="2"/>
      <c r="DRH21" s="1"/>
      <c r="DRI21" s="2"/>
      <c r="DRJ21" s="5"/>
      <c r="DRK21" s="2"/>
      <c r="DRQ21" s="1"/>
      <c r="DRR21" s="2"/>
      <c r="DRS21" s="5"/>
      <c r="DRT21" s="2"/>
      <c r="DRZ21" s="1"/>
      <c r="DSA21" s="2"/>
      <c r="DSB21" s="5"/>
      <c r="DSC21" s="2"/>
      <c r="DSI21" s="1"/>
      <c r="DSJ21" s="2"/>
      <c r="DSK21" s="5"/>
      <c r="DSL21" s="2"/>
      <c r="DSR21" s="1"/>
      <c r="DSS21" s="2"/>
      <c r="DST21" s="5"/>
      <c r="DSU21" s="2"/>
      <c r="DTA21" s="1"/>
      <c r="DTB21" s="2"/>
      <c r="DTC21" s="5"/>
      <c r="DTD21" s="2"/>
      <c r="DTJ21" s="1"/>
      <c r="DTK21" s="2"/>
      <c r="DTL21" s="5"/>
      <c r="DTM21" s="2"/>
      <c r="DTS21" s="1"/>
      <c r="DTT21" s="2"/>
      <c r="DTU21" s="5"/>
      <c r="DTV21" s="2"/>
      <c r="DUB21" s="1"/>
      <c r="DUC21" s="2"/>
      <c r="DUD21" s="5"/>
      <c r="DUE21" s="2"/>
      <c r="DUK21" s="1"/>
      <c r="DUL21" s="2"/>
      <c r="DUM21" s="5"/>
      <c r="DUN21" s="2"/>
      <c r="DUT21" s="1"/>
      <c r="DUU21" s="2"/>
      <c r="DUV21" s="5"/>
      <c r="DUW21" s="2"/>
      <c r="DVC21" s="1"/>
      <c r="DVD21" s="2"/>
      <c r="DVE21" s="5"/>
      <c r="DVF21" s="2"/>
      <c r="DVL21" s="1"/>
      <c r="DVM21" s="2"/>
      <c r="DVN21" s="5"/>
      <c r="DVO21" s="2"/>
      <c r="DVU21" s="1"/>
      <c r="DVV21" s="2"/>
      <c r="DVW21" s="5"/>
      <c r="DVX21" s="2"/>
      <c r="DWD21" s="1"/>
      <c r="DWE21" s="2"/>
      <c r="DWF21" s="5"/>
      <c r="DWG21" s="2"/>
      <c r="DWM21" s="1"/>
      <c r="DWN21" s="2"/>
      <c r="DWO21" s="5"/>
      <c r="DWP21" s="2"/>
      <c r="DWV21" s="1"/>
      <c r="DWW21" s="2"/>
      <c r="DWX21" s="5"/>
      <c r="DWY21" s="2"/>
      <c r="DXE21" s="1"/>
      <c r="DXF21" s="2"/>
      <c r="DXG21" s="5"/>
      <c r="DXH21" s="2"/>
      <c r="DXN21" s="1"/>
      <c r="DXO21" s="2"/>
      <c r="DXP21" s="5"/>
      <c r="DXQ21" s="2"/>
      <c r="DXW21" s="1"/>
      <c r="DXX21" s="2"/>
      <c r="DXY21" s="5"/>
      <c r="DXZ21" s="2"/>
      <c r="DYF21" s="1"/>
      <c r="DYG21" s="2"/>
      <c r="DYH21" s="5"/>
      <c r="DYI21" s="2"/>
      <c r="DYO21" s="1"/>
      <c r="DYP21" s="2"/>
      <c r="DYQ21" s="5"/>
      <c r="DYR21" s="2"/>
      <c r="DYX21" s="1"/>
      <c r="DYY21" s="2"/>
      <c r="DYZ21" s="5"/>
      <c r="DZA21" s="2"/>
      <c r="DZG21" s="1"/>
      <c r="DZH21" s="2"/>
      <c r="DZI21" s="5"/>
      <c r="DZJ21" s="2"/>
      <c r="DZP21" s="1"/>
      <c r="DZQ21" s="2"/>
      <c r="DZR21" s="5"/>
      <c r="DZS21" s="2"/>
      <c r="DZY21" s="1"/>
      <c r="DZZ21" s="2"/>
      <c r="EAA21" s="5"/>
      <c r="EAB21" s="2"/>
      <c r="EAH21" s="1"/>
      <c r="EAI21" s="2"/>
      <c r="EAJ21" s="5"/>
      <c r="EAK21" s="2"/>
      <c r="EAQ21" s="1"/>
      <c r="EAR21" s="2"/>
      <c r="EAS21" s="5"/>
      <c r="EAT21" s="2"/>
      <c r="EAZ21" s="1"/>
      <c r="EBA21" s="2"/>
      <c r="EBB21" s="5"/>
      <c r="EBC21" s="2"/>
      <c r="EBI21" s="1"/>
      <c r="EBJ21" s="2"/>
      <c r="EBK21" s="5"/>
      <c r="EBL21" s="2"/>
      <c r="EBR21" s="1"/>
      <c r="EBS21" s="2"/>
      <c r="EBT21" s="5"/>
      <c r="EBU21" s="2"/>
      <c r="ECA21" s="1"/>
      <c r="ECB21" s="2"/>
      <c r="ECC21" s="5"/>
      <c r="ECD21" s="2"/>
      <c r="ECJ21" s="1"/>
      <c r="ECK21" s="2"/>
      <c r="ECL21" s="5"/>
      <c r="ECM21" s="2"/>
      <c r="ECS21" s="1"/>
      <c r="ECT21" s="2"/>
      <c r="ECU21" s="5"/>
      <c r="ECV21" s="2"/>
      <c r="EDB21" s="1"/>
      <c r="EDC21" s="2"/>
      <c r="EDD21" s="5"/>
      <c r="EDE21" s="2"/>
      <c r="EDK21" s="1"/>
      <c r="EDL21" s="2"/>
      <c r="EDM21" s="5"/>
      <c r="EDN21" s="2"/>
      <c r="EDT21" s="1"/>
      <c r="EDU21" s="2"/>
      <c r="EDV21" s="5"/>
      <c r="EDW21" s="2"/>
      <c r="EEC21" s="1"/>
      <c r="EED21" s="2"/>
      <c r="EEE21" s="5"/>
      <c r="EEF21" s="2"/>
      <c r="EEL21" s="1"/>
      <c r="EEM21" s="2"/>
      <c r="EEN21" s="5"/>
      <c r="EEO21" s="2"/>
      <c r="EEU21" s="1"/>
      <c r="EEV21" s="2"/>
      <c r="EEW21" s="5"/>
      <c r="EEX21" s="2"/>
      <c r="EFD21" s="1"/>
      <c r="EFE21" s="2"/>
      <c r="EFF21" s="5"/>
      <c r="EFG21" s="2"/>
      <c r="EFM21" s="1"/>
      <c r="EFN21" s="2"/>
      <c r="EFO21" s="5"/>
      <c r="EFP21" s="2"/>
      <c r="EFV21" s="1"/>
      <c r="EFW21" s="2"/>
      <c r="EFX21" s="5"/>
      <c r="EFY21" s="2"/>
      <c r="EGE21" s="1"/>
      <c r="EGF21" s="2"/>
      <c r="EGG21" s="5"/>
      <c r="EGH21" s="2"/>
      <c r="EGN21" s="1"/>
      <c r="EGO21" s="2"/>
      <c r="EGP21" s="5"/>
      <c r="EGQ21" s="2"/>
      <c r="EGW21" s="1"/>
      <c r="EGX21" s="2"/>
      <c r="EGY21" s="5"/>
      <c r="EGZ21" s="2"/>
      <c r="EHF21" s="1"/>
      <c r="EHG21" s="2"/>
      <c r="EHH21" s="5"/>
      <c r="EHI21" s="2"/>
      <c r="EHO21" s="1"/>
      <c r="EHP21" s="2"/>
      <c r="EHQ21" s="5"/>
      <c r="EHR21" s="2"/>
      <c r="EHX21" s="1"/>
      <c r="EHY21" s="2"/>
      <c r="EHZ21" s="5"/>
      <c r="EIA21" s="2"/>
      <c r="EIG21" s="1"/>
      <c r="EIH21" s="2"/>
      <c r="EII21" s="5"/>
      <c r="EIJ21" s="2"/>
      <c r="EIP21" s="1"/>
      <c r="EIQ21" s="2"/>
      <c r="EIR21" s="5"/>
      <c r="EIS21" s="2"/>
      <c r="EIY21" s="1"/>
      <c r="EIZ21" s="2"/>
      <c r="EJA21" s="5"/>
      <c r="EJB21" s="2"/>
      <c r="EJH21" s="1"/>
      <c r="EJI21" s="2"/>
      <c r="EJJ21" s="5"/>
      <c r="EJK21" s="2"/>
      <c r="EJQ21" s="1"/>
      <c r="EJR21" s="2"/>
      <c r="EJS21" s="5"/>
      <c r="EJT21" s="2"/>
      <c r="EJZ21" s="1"/>
      <c r="EKA21" s="2"/>
      <c r="EKB21" s="5"/>
      <c r="EKC21" s="2"/>
      <c r="EKI21" s="1"/>
      <c r="EKJ21" s="2"/>
      <c r="EKK21" s="5"/>
      <c r="EKL21" s="2"/>
      <c r="EKR21" s="1"/>
      <c r="EKS21" s="2"/>
      <c r="EKT21" s="5"/>
      <c r="EKU21" s="2"/>
      <c r="ELA21" s="1"/>
      <c r="ELB21" s="2"/>
      <c r="ELC21" s="5"/>
      <c r="ELD21" s="2"/>
      <c r="ELJ21" s="1"/>
      <c r="ELK21" s="2"/>
      <c r="ELL21" s="5"/>
      <c r="ELM21" s="2"/>
      <c r="ELS21" s="1"/>
      <c r="ELT21" s="2"/>
      <c r="ELU21" s="5"/>
      <c r="ELV21" s="2"/>
      <c r="EMB21" s="1"/>
      <c r="EMC21" s="2"/>
      <c r="EMD21" s="5"/>
      <c r="EME21" s="2"/>
      <c r="EMK21" s="1"/>
      <c r="EML21" s="2"/>
      <c r="EMM21" s="5"/>
      <c r="EMN21" s="2"/>
      <c r="EMT21" s="1"/>
      <c r="EMU21" s="2"/>
      <c r="EMV21" s="5"/>
      <c r="EMW21" s="2"/>
      <c r="ENC21" s="1"/>
      <c r="END21" s="2"/>
      <c r="ENE21" s="5"/>
      <c r="ENF21" s="2"/>
      <c r="ENL21" s="1"/>
      <c r="ENM21" s="2"/>
      <c r="ENN21" s="5"/>
      <c r="ENO21" s="2"/>
      <c r="ENU21" s="1"/>
      <c r="ENV21" s="2"/>
      <c r="ENW21" s="5"/>
      <c r="ENX21" s="2"/>
      <c r="EOD21" s="1"/>
      <c r="EOE21" s="2"/>
      <c r="EOF21" s="5"/>
      <c r="EOG21" s="2"/>
      <c r="EOM21" s="1"/>
      <c r="EON21" s="2"/>
      <c r="EOO21" s="5"/>
      <c r="EOP21" s="2"/>
      <c r="EOV21" s="1"/>
      <c r="EOW21" s="2"/>
      <c r="EOX21" s="5"/>
      <c r="EOY21" s="2"/>
      <c r="EPE21" s="1"/>
      <c r="EPF21" s="2"/>
      <c r="EPG21" s="5"/>
      <c r="EPH21" s="2"/>
      <c r="EPN21" s="1"/>
      <c r="EPO21" s="2"/>
      <c r="EPP21" s="5"/>
      <c r="EPQ21" s="2"/>
      <c r="EPW21" s="1"/>
      <c r="EPX21" s="2"/>
      <c r="EPY21" s="5"/>
      <c r="EPZ21" s="2"/>
      <c r="EQF21" s="1"/>
      <c r="EQG21" s="2"/>
      <c r="EQH21" s="5"/>
      <c r="EQI21" s="2"/>
      <c r="EQO21" s="1"/>
      <c r="EQP21" s="2"/>
      <c r="EQQ21" s="5"/>
      <c r="EQR21" s="2"/>
      <c r="EQX21" s="1"/>
      <c r="EQY21" s="2"/>
      <c r="EQZ21" s="5"/>
      <c r="ERA21" s="2"/>
      <c r="ERG21" s="1"/>
      <c r="ERH21" s="2"/>
      <c r="ERI21" s="5"/>
      <c r="ERJ21" s="2"/>
      <c r="ERP21" s="1"/>
      <c r="ERQ21" s="2"/>
      <c r="ERR21" s="5"/>
      <c r="ERS21" s="2"/>
      <c r="ERY21" s="1"/>
      <c r="ERZ21" s="2"/>
      <c r="ESA21" s="5"/>
      <c r="ESB21" s="2"/>
      <c r="ESH21" s="1"/>
      <c r="ESI21" s="2"/>
      <c r="ESJ21" s="5"/>
      <c r="ESK21" s="2"/>
      <c r="ESQ21" s="1"/>
      <c r="ESR21" s="2"/>
      <c r="ESS21" s="5"/>
      <c r="EST21" s="2"/>
      <c r="ESZ21" s="1"/>
      <c r="ETA21" s="2"/>
      <c r="ETB21" s="5"/>
      <c r="ETC21" s="2"/>
      <c r="ETI21" s="1"/>
      <c r="ETJ21" s="2"/>
      <c r="ETK21" s="5"/>
      <c r="ETL21" s="2"/>
      <c r="ETR21" s="1"/>
      <c r="ETS21" s="2"/>
      <c r="ETT21" s="5"/>
      <c r="ETU21" s="2"/>
      <c r="EUA21" s="1"/>
      <c r="EUB21" s="2"/>
      <c r="EUC21" s="5"/>
      <c r="EUD21" s="2"/>
      <c r="EUJ21" s="1"/>
      <c r="EUK21" s="2"/>
      <c r="EUL21" s="5"/>
      <c r="EUM21" s="2"/>
      <c r="EUS21" s="1"/>
      <c r="EUT21" s="2"/>
      <c r="EUU21" s="5"/>
      <c r="EUV21" s="2"/>
      <c r="EVB21" s="1"/>
      <c r="EVC21" s="2"/>
      <c r="EVD21" s="5"/>
      <c r="EVE21" s="2"/>
      <c r="EVK21" s="1"/>
      <c r="EVL21" s="2"/>
      <c r="EVM21" s="5"/>
      <c r="EVN21" s="2"/>
      <c r="EVT21" s="1"/>
      <c r="EVU21" s="2"/>
      <c r="EVV21" s="5"/>
      <c r="EVW21" s="2"/>
      <c r="EWC21" s="1"/>
      <c r="EWD21" s="2"/>
      <c r="EWE21" s="5"/>
      <c r="EWF21" s="2"/>
      <c r="EWL21" s="1"/>
      <c r="EWM21" s="2"/>
      <c r="EWN21" s="5"/>
      <c r="EWO21" s="2"/>
      <c r="EWU21" s="1"/>
      <c r="EWV21" s="2"/>
      <c r="EWW21" s="5"/>
      <c r="EWX21" s="2"/>
      <c r="EXD21" s="1"/>
      <c r="EXE21" s="2"/>
      <c r="EXF21" s="5"/>
      <c r="EXG21" s="2"/>
      <c r="EXM21" s="1"/>
      <c r="EXN21" s="2"/>
      <c r="EXO21" s="5"/>
      <c r="EXP21" s="2"/>
      <c r="EXV21" s="1"/>
      <c r="EXW21" s="2"/>
      <c r="EXX21" s="5"/>
      <c r="EXY21" s="2"/>
      <c r="EYE21" s="1"/>
      <c r="EYF21" s="2"/>
      <c r="EYG21" s="5"/>
      <c r="EYH21" s="2"/>
      <c r="EYN21" s="1"/>
      <c r="EYO21" s="2"/>
      <c r="EYP21" s="5"/>
      <c r="EYQ21" s="2"/>
      <c r="EYW21" s="1"/>
      <c r="EYX21" s="2"/>
      <c r="EYY21" s="5"/>
      <c r="EYZ21" s="2"/>
      <c r="EZF21" s="1"/>
      <c r="EZG21" s="2"/>
      <c r="EZH21" s="5"/>
      <c r="EZI21" s="2"/>
      <c r="EZO21" s="1"/>
      <c r="EZP21" s="2"/>
      <c r="EZQ21" s="5"/>
      <c r="EZR21" s="2"/>
      <c r="EZX21" s="1"/>
      <c r="EZY21" s="2"/>
      <c r="EZZ21" s="5"/>
      <c r="FAA21" s="2"/>
      <c r="FAG21" s="1"/>
      <c r="FAH21" s="2"/>
      <c r="FAI21" s="5"/>
      <c r="FAJ21" s="2"/>
      <c r="FAP21" s="1"/>
      <c r="FAQ21" s="2"/>
      <c r="FAR21" s="5"/>
      <c r="FAS21" s="2"/>
      <c r="FAY21" s="1"/>
      <c r="FAZ21" s="2"/>
      <c r="FBA21" s="5"/>
      <c r="FBB21" s="2"/>
      <c r="FBH21" s="1"/>
      <c r="FBI21" s="2"/>
      <c r="FBJ21" s="5"/>
      <c r="FBK21" s="2"/>
      <c r="FBQ21" s="1"/>
      <c r="FBR21" s="2"/>
      <c r="FBS21" s="5"/>
      <c r="FBT21" s="2"/>
      <c r="FBZ21" s="1"/>
      <c r="FCA21" s="2"/>
      <c r="FCB21" s="5"/>
      <c r="FCC21" s="2"/>
      <c r="FCI21" s="1"/>
      <c r="FCJ21" s="2"/>
      <c r="FCK21" s="5"/>
      <c r="FCL21" s="2"/>
      <c r="FCR21" s="1"/>
      <c r="FCS21" s="2"/>
      <c r="FCT21" s="5"/>
      <c r="FCU21" s="2"/>
      <c r="FDA21" s="1"/>
      <c r="FDB21" s="2"/>
      <c r="FDC21" s="5"/>
      <c r="FDD21" s="2"/>
      <c r="FDJ21" s="1"/>
      <c r="FDK21" s="2"/>
      <c r="FDL21" s="5"/>
      <c r="FDM21" s="2"/>
      <c r="FDS21" s="1"/>
      <c r="FDT21" s="2"/>
      <c r="FDU21" s="5"/>
      <c r="FDV21" s="2"/>
      <c r="FEB21" s="1"/>
      <c r="FEC21" s="2"/>
      <c r="FED21" s="5"/>
      <c r="FEE21" s="2"/>
      <c r="FEK21" s="1"/>
      <c r="FEL21" s="2"/>
      <c r="FEM21" s="5"/>
      <c r="FEN21" s="2"/>
      <c r="FET21" s="1"/>
      <c r="FEU21" s="2"/>
      <c r="FEV21" s="5"/>
      <c r="FEW21" s="2"/>
      <c r="FFC21" s="1"/>
      <c r="FFD21" s="2"/>
      <c r="FFE21" s="5"/>
      <c r="FFF21" s="2"/>
      <c r="FFL21" s="1"/>
      <c r="FFM21" s="2"/>
      <c r="FFN21" s="5"/>
      <c r="FFO21" s="2"/>
      <c r="FFU21" s="1"/>
      <c r="FFV21" s="2"/>
      <c r="FFW21" s="5"/>
      <c r="FFX21" s="2"/>
      <c r="FGD21" s="1"/>
      <c r="FGE21" s="2"/>
      <c r="FGF21" s="5"/>
      <c r="FGG21" s="2"/>
      <c r="FGM21" s="1"/>
      <c r="FGN21" s="2"/>
      <c r="FGO21" s="5"/>
      <c r="FGP21" s="2"/>
      <c r="FGV21" s="1"/>
      <c r="FGW21" s="2"/>
      <c r="FGX21" s="5"/>
      <c r="FGY21" s="2"/>
      <c r="FHE21" s="1"/>
      <c r="FHF21" s="2"/>
      <c r="FHG21" s="5"/>
      <c r="FHH21" s="2"/>
      <c r="FHN21" s="1"/>
      <c r="FHO21" s="2"/>
      <c r="FHP21" s="5"/>
      <c r="FHQ21" s="2"/>
      <c r="FHW21" s="1"/>
      <c r="FHX21" s="2"/>
      <c r="FHY21" s="5"/>
      <c r="FHZ21" s="2"/>
      <c r="FIF21" s="1"/>
      <c r="FIG21" s="2"/>
      <c r="FIH21" s="5"/>
      <c r="FII21" s="2"/>
      <c r="FIO21" s="1"/>
      <c r="FIP21" s="2"/>
      <c r="FIQ21" s="5"/>
      <c r="FIR21" s="2"/>
      <c r="FIX21" s="1"/>
      <c r="FIY21" s="2"/>
      <c r="FIZ21" s="5"/>
      <c r="FJA21" s="2"/>
      <c r="FJG21" s="1"/>
      <c r="FJH21" s="2"/>
      <c r="FJI21" s="5"/>
      <c r="FJJ21" s="2"/>
      <c r="FJP21" s="1"/>
      <c r="FJQ21" s="2"/>
      <c r="FJR21" s="5"/>
      <c r="FJS21" s="2"/>
      <c r="FJY21" s="1"/>
      <c r="FJZ21" s="2"/>
      <c r="FKA21" s="5"/>
      <c r="FKB21" s="2"/>
      <c r="FKH21" s="1"/>
      <c r="FKI21" s="2"/>
      <c r="FKJ21" s="5"/>
      <c r="FKK21" s="2"/>
      <c r="FKQ21" s="1"/>
      <c r="FKR21" s="2"/>
      <c r="FKS21" s="5"/>
      <c r="FKT21" s="2"/>
      <c r="FKZ21" s="1"/>
      <c r="FLA21" s="2"/>
      <c r="FLB21" s="5"/>
      <c r="FLC21" s="2"/>
      <c r="FLI21" s="1"/>
      <c r="FLJ21" s="2"/>
      <c r="FLK21" s="5"/>
      <c r="FLL21" s="2"/>
      <c r="FLR21" s="1"/>
      <c r="FLS21" s="2"/>
      <c r="FLT21" s="5"/>
      <c r="FLU21" s="2"/>
      <c r="FMA21" s="1"/>
      <c r="FMB21" s="2"/>
      <c r="FMC21" s="5"/>
      <c r="FMD21" s="2"/>
      <c r="FMJ21" s="1"/>
      <c r="FMK21" s="2"/>
      <c r="FML21" s="5"/>
      <c r="FMM21" s="2"/>
      <c r="FMS21" s="1"/>
      <c r="FMT21" s="2"/>
      <c r="FMU21" s="5"/>
      <c r="FMV21" s="2"/>
      <c r="FNB21" s="1"/>
      <c r="FNC21" s="2"/>
      <c r="FND21" s="5"/>
      <c r="FNE21" s="2"/>
      <c r="FNK21" s="1"/>
      <c r="FNL21" s="2"/>
      <c r="FNM21" s="5"/>
      <c r="FNN21" s="2"/>
      <c r="FNT21" s="1"/>
      <c r="FNU21" s="2"/>
      <c r="FNV21" s="5"/>
      <c r="FNW21" s="2"/>
      <c r="FOC21" s="1"/>
      <c r="FOD21" s="2"/>
      <c r="FOE21" s="5"/>
      <c r="FOF21" s="2"/>
      <c r="FOL21" s="1"/>
      <c r="FOM21" s="2"/>
      <c r="FON21" s="5"/>
      <c r="FOO21" s="2"/>
      <c r="FOU21" s="1"/>
      <c r="FOV21" s="2"/>
      <c r="FOW21" s="5"/>
      <c r="FOX21" s="2"/>
      <c r="FPD21" s="1"/>
      <c r="FPE21" s="2"/>
      <c r="FPF21" s="5"/>
      <c r="FPG21" s="2"/>
      <c r="FPM21" s="1"/>
      <c r="FPN21" s="2"/>
      <c r="FPO21" s="5"/>
      <c r="FPP21" s="2"/>
      <c r="FPV21" s="1"/>
      <c r="FPW21" s="2"/>
      <c r="FPX21" s="5"/>
      <c r="FPY21" s="2"/>
      <c r="FQE21" s="1"/>
      <c r="FQF21" s="2"/>
      <c r="FQG21" s="5"/>
      <c r="FQH21" s="2"/>
      <c r="FQN21" s="1"/>
      <c r="FQO21" s="2"/>
      <c r="FQP21" s="5"/>
      <c r="FQQ21" s="2"/>
      <c r="FQW21" s="1"/>
      <c r="FQX21" s="2"/>
      <c r="FQY21" s="5"/>
      <c r="FQZ21" s="2"/>
      <c r="FRF21" s="1"/>
      <c r="FRG21" s="2"/>
      <c r="FRH21" s="5"/>
      <c r="FRI21" s="2"/>
      <c r="FRO21" s="1"/>
      <c r="FRP21" s="2"/>
      <c r="FRQ21" s="5"/>
      <c r="FRR21" s="2"/>
      <c r="FRX21" s="1"/>
      <c r="FRY21" s="2"/>
      <c r="FRZ21" s="5"/>
      <c r="FSA21" s="2"/>
      <c r="FSG21" s="1"/>
      <c r="FSH21" s="2"/>
      <c r="FSI21" s="5"/>
      <c r="FSJ21" s="2"/>
      <c r="FSP21" s="1"/>
      <c r="FSQ21" s="2"/>
      <c r="FSR21" s="5"/>
      <c r="FSS21" s="2"/>
      <c r="FSY21" s="1"/>
      <c r="FSZ21" s="2"/>
      <c r="FTA21" s="5"/>
      <c r="FTB21" s="2"/>
      <c r="FTH21" s="1"/>
      <c r="FTI21" s="2"/>
      <c r="FTJ21" s="5"/>
      <c r="FTK21" s="2"/>
      <c r="FTQ21" s="1"/>
      <c r="FTR21" s="2"/>
      <c r="FTS21" s="5"/>
      <c r="FTT21" s="2"/>
      <c r="FTZ21" s="1"/>
      <c r="FUA21" s="2"/>
      <c r="FUB21" s="5"/>
      <c r="FUC21" s="2"/>
      <c r="FUI21" s="1"/>
      <c r="FUJ21" s="2"/>
      <c r="FUK21" s="5"/>
      <c r="FUL21" s="2"/>
      <c r="FUR21" s="1"/>
      <c r="FUS21" s="2"/>
      <c r="FUT21" s="5"/>
      <c r="FUU21" s="2"/>
      <c r="FVA21" s="1"/>
      <c r="FVB21" s="2"/>
      <c r="FVC21" s="5"/>
      <c r="FVD21" s="2"/>
      <c r="FVJ21" s="1"/>
      <c r="FVK21" s="2"/>
      <c r="FVL21" s="5"/>
      <c r="FVM21" s="2"/>
      <c r="FVS21" s="1"/>
      <c r="FVT21" s="2"/>
      <c r="FVU21" s="5"/>
      <c r="FVV21" s="2"/>
      <c r="FWB21" s="1"/>
      <c r="FWC21" s="2"/>
      <c r="FWD21" s="5"/>
      <c r="FWE21" s="2"/>
      <c r="FWK21" s="1"/>
      <c r="FWL21" s="2"/>
      <c r="FWM21" s="5"/>
      <c r="FWN21" s="2"/>
      <c r="FWT21" s="1"/>
      <c r="FWU21" s="2"/>
      <c r="FWV21" s="5"/>
      <c r="FWW21" s="2"/>
      <c r="FXC21" s="1"/>
      <c r="FXD21" s="2"/>
      <c r="FXE21" s="5"/>
      <c r="FXF21" s="2"/>
      <c r="FXL21" s="1"/>
      <c r="FXM21" s="2"/>
      <c r="FXN21" s="5"/>
      <c r="FXO21" s="2"/>
      <c r="FXU21" s="1"/>
      <c r="FXV21" s="2"/>
      <c r="FXW21" s="5"/>
      <c r="FXX21" s="2"/>
      <c r="FYD21" s="1"/>
      <c r="FYE21" s="2"/>
      <c r="FYF21" s="5"/>
      <c r="FYG21" s="2"/>
      <c r="FYM21" s="1"/>
      <c r="FYN21" s="2"/>
      <c r="FYO21" s="5"/>
      <c r="FYP21" s="2"/>
      <c r="FYV21" s="1"/>
      <c r="FYW21" s="2"/>
      <c r="FYX21" s="5"/>
      <c r="FYY21" s="2"/>
      <c r="FZE21" s="1"/>
      <c r="FZF21" s="2"/>
      <c r="FZG21" s="5"/>
      <c r="FZH21" s="2"/>
      <c r="FZN21" s="1"/>
      <c r="FZO21" s="2"/>
      <c r="FZP21" s="5"/>
      <c r="FZQ21" s="2"/>
      <c r="FZW21" s="1"/>
      <c r="FZX21" s="2"/>
      <c r="FZY21" s="5"/>
      <c r="FZZ21" s="2"/>
      <c r="GAF21" s="1"/>
      <c r="GAG21" s="2"/>
      <c r="GAH21" s="5"/>
      <c r="GAI21" s="2"/>
      <c r="GAO21" s="1"/>
      <c r="GAP21" s="2"/>
      <c r="GAQ21" s="5"/>
      <c r="GAR21" s="2"/>
      <c r="GAX21" s="1"/>
      <c r="GAY21" s="2"/>
      <c r="GAZ21" s="5"/>
      <c r="GBA21" s="2"/>
      <c r="GBG21" s="1"/>
      <c r="GBH21" s="2"/>
      <c r="GBI21" s="5"/>
      <c r="GBJ21" s="2"/>
      <c r="GBP21" s="1"/>
      <c r="GBQ21" s="2"/>
      <c r="GBR21" s="5"/>
      <c r="GBS21" s="2"/>
      <c r="GBY21" s="1"/>
      <c r="GBZ21" s="2"/>
      <c r="GCA21" s="5"/>
      <c r="GCB21" s="2"/>
      <c r="GCH21" s="1"/>
      <c r="GCI21" s="2"/>
      <c r="GCJ21" s="5"/>
      <c r="GCK21" s="2"/>
      <c r="GCQ21" s="1"/>
      <c r="GCR21" s="2"/>
      <c r="GCS21" s="5"/>
      <c r="GCT21" s="2"/>
      <c r="GCZ21" s="1"/>
      <c r="GDA21" s="2"/>
      <c r="GDB21" s="5"/>
      <c r="GDC21" s="2"/>
      <c r="GDI21" s="1"/>
      <c r="GDJ21" s="2"/>
      <c r="GDK21" s="5"/>
      <c r="GDL21" s="2"/>
      <c r="GDR21" s="1"/>
      <c r="GDS21" s="2"/>
      <c r="GDT21" s="5"/>
      <c r="GDU21" s="2"/>
      <c r="GEA21" s="1"/>
      <c r="GEB21" s="2"/>
      <c r="GEC21" s="5"/>
      <c r="GED21" s="2"/>
      <c r="GEJ21" s="1"/>
      <c r="GEK21" s="2"/>
      <c r="GEL21" s="5"/>
      <c r="GEM21" s="2"/>
      <c r="GES21" s="1"/>
      <c r="GET21" s="2"/>
      <c r="GEU21" s="5"/>
      <c r="GEV21" s="2"/>
      <c r="GFB21" s="1"/>
      <c r="GFC21" s="2"/>
      <c r="GFD21" s="5"/>
      <c r="GFE21" s="2"/>
      <c r="GFK21" s="1"/>
      <c r="GFL21" s="2"/>
      <c r="GFM21" s="5"/>
      <c r="GFN21" s="2"/>
      <c r="GFT21" s="1"/>
      <c r="GFU21" s="2"/>
      <c r="GFV21" s="5"/>
      <c r="GFW21" s="2"/>
      <c r="GGC21" s="1"/>
      <c r="GGD21" s="2"/>
      <c r="GGE21" s="5"/>
      <c r="GGF21" s="2"/>
      <c r="GGL21" s="1"/>
      <c r="GGM21" s="2"/>
      <c r="GGN21" s="5"/>
      <c r="GGO21" s="2"/>
      <c r="GGU21" s="1"/>
      <c r="GGV21" s="2"/>
      <c r="GGW21" s="5"/>
      <c r="GGX21" s="2"/>
      <c r="GHD21" s="1"/>
      <c r="GHE21" s="2"/>
      <c r="GHF21" s="5"/>
      <c r="GHG21" s="2"/>
      <c r="GHM21" s="1"/>
      <c r="GHN21" s="2"/>
      <c r="GHO21" s="5"/>
      <c r="GHP21" s="2"/>
      <c r="GHV21" s="1"/>
      <c r="GHW21" s="2"/>
      <c r="GHX21" s="5"/>
      <c r="GHY21" s="2"/>
      <c r="GIE21" s="1"/>
      <c r="GIF21" s="2"/>
      <c r="GIG21" s="5"/>
      <c r="GIH21" s="2"/>
      <c r="GIN21" s="1"/>
      <c r="GIO21" s="2"/>
      <c r="GIP21" s="5"/>
      <c r="GIQ21" s="2"/>
      <c r="GIW21" s="1"/>
      <c r="GIX21" s="2"/>
      <c r="GIY21" s="5"/>
      <c r="GIZ21" s="2"/>
      <c r="GJF21" s="1"/>
      <c r="GJG21" s="2"/>
      <c r="GJH21" s="5"/>
      <c r="GJI21" s="2"/>
      <c r="GJO21" s="1"/>
      <c r="GJP21" s="2"/>
      <c r="GJQ21" s="5"/>
      <c r="GJR21" s="2"/>
      <c r="GJX21" s="1"/>
      <c r="GJY21" s="2"/>
      <c r="GJZ21" s="5"/>
      <c r="GKA21" s="2"/>
      <c r="GKG21" s="1"/>
      <c r="GKH21" s="2"/>
      <c r="GKI21" s="5"/>
      <c r="GKJ21" s="2"/>
      <c r="GKP21" s="1"/>
      <c r="GKQ21" s="2"/>
      <c r="GKR21" s="5"/>
      <c r="GKS21" s="2"/>
      <c r="GKY21" s="1"/>
      <c r="GKZ21" s="2"/>
      <c r="GLA21" s="5"/>
      <c r="GLB21" s="2"/>
      <c r="GLH21" s="1"/>
      <c r="GLI21" s="2"/>
      <c r="GLJ21" s="5"/>
      <c r="GLK21" s="2"/>
      <c r="GLQ21" s="1"/>
      <c r="GLR21" s="2"/>
      <c r="GLS21" s="5"/>
      <c r="GLT21" s="2"/>
      <c r="GLZ21" s="1"/>
      <c r="GMA21" s="2"/>
      <c r="GMB21" s="5"/>
      <c r="GMC21" s="2"/>
      <c r="GMI21" s="1"/>
      <c r="GMJ21" s="2"/>
      <c r="GMK21" s="5"/>
      <c r="GML21" s="2"/>
      <c r="GMR21" s="1"/>
      <c r="GMS21" s="2"/>
      <c r="GMT21" s="5"/>
      <c r="GMU21" s="2"/>
      <c r="GNA21" s="1"/>
      <c r="GNB21" s="2"/>
      <c r="GNC21" s="5"/>
      <c r="GND21" s="2"/>
      <c r="GNJ21" s="1"/>
      <c r="GNK21" s="2"/>
      <c r="GNL21" s="5"/>
      <c r="GNM21" s="2"/>
      <c r="GNS21" s="1"/>
      <c r="GNT21" s="2"/>
      <c r="GNU21" s="5"/>
      <c r="GNV21" s="2"/>
      <c r="GOB21" s="1"/>
      <c r="GOC21" s="2"/>
      <c r="GOD21" s="5"/>
      <c r="GOE21" s="2"/>
      <c r="GOK21" s="1"/>
      <c r="GOL21" s="2"/>
      <c r="GOM21" s="5"/>
      <c r="GON21" s="2"/>
      <c r="GOT21" s="1"/>
      <c r="GOU21" s="2"/>
      <c r="GOV21" s="5"/>
      <c r="GOW21" s="2"/>
      <c r="GPC21" s="1"/>
      <c r="GPD21" s="2"/>
      <c r="GPE21" s="5"/>
      <c r="GPF21" s="2"/>
      <c r="GPL21" s="1"/>
      <c r="GPM21" s="2"/>
      <c r="GPN21" s="5"/>
      <c r="GPO21" s="2"/>
      <c r="GPU21" s="1"/>
      <c r="GPV21" s="2"/>
      <c r="GPW21" s="5"/>
      <c r="GPX21" s="2"/>
      <c r="GQD21" s="1"/>
      <c r="GQE21" s="2"/>
      <c r="GQF21" s="5"/>
      <c r="GQG21" s="2"/>
      <c r="GQM21" s="1"/>
      <c r="GQN21" s="2"/>
      <c r="GQO21" s="5"/>
      <c r="GQP21" s="2"/>
      <c r="GQV21" s="1"/>
      <c r="GQW21" s="2"/>
      <c r="GQX21" s="5"/>
      <c r="GQY21" s="2"/>
      <c r="GRE21" s="1"/>
      <c r="GRF21" s="2"/>
      <c r="GRG21" s="5"/>
      <c r="GRH21" s="2"/>
      <c r="GRN21" s="1"/>
      <c r="GRO21" s="2"/>
      <c r="GRP21" s="5"/>
      <c r="GRQ21" s="2"/>
      <c r="GRW21" s="1"/>
      <c r="GRX21" s="2"/>
      <c r="GRY21" s="5"/>
      <c r="GRZ21" s="2"/>
      <c r="GSF21" s="1"/>
      <c r="GSG21" s="2"/>
      <c r="GSH21" s="5"/>
      <c r="GSI21" s="2"/>
      <c r="GSO21" s="1"/>
      <c r="GSP21" s="2"/>
      <c r="GSQ21" s="5"/>
      <c r="GSR21" s="2"/>
      <c r="GSX21" s="1"/>
      <c r="GSY21" s="2"/>
      <c r="GSZ21" s="5"/>
      <c r="GTA21" s="2"/>
      <c r="GTG21" s="1"/>
      <c r="GTH21" s="2"/>
      <c r="GTI21" s="5"/>
      <c r="GTJ21" s="2"/>
      <c r="GTP21" s="1"/>
      <c r="GTQ21" s="2"/>
      <c r="GTR21" s="5"/>
      <c r="GTS21" s="2"/>
      <c r="GTY21" s="1"/>
      <c r="GTZ21" s="2"/>
      <c r="GUA21" s="5"/>
      <c r="GUB21" s="2"/>
      <c r="GUH21" s="1"/>
      <c r="GUI21" s="2"/>
      <c r="GUJ21" s="5"/>
      <c r="GUK21" s="2"/>
      <c r="GUQ21" s="1"/>
      <c r="GUR21" s="2"/>
      <c r="GUS21" s="5"/>
      <c r="GUT21" s="2"/>
      <c r="GUZ21" s="1"/>
      <c r="GVA21" s="2"/>
      <c r="GVB21" s="5"/>
      <c r="GVC21" s="2"/>
      <c r="GVI21" s="1"/>
      <c r="GVJ21" s="2"/>
      <c r="GVK21" s="5"/>
      <c r="GVL21" s="2"/>
      <c r="GVR21" s="1"/>
      <c r="GVS21" s="2"/>
      <c r="GVT21" s="5"/>
      <c r="GVU21" s="2"/>
      <c r="GWA21" s="1"/>
      <c r="GWB21" s="2"/>
      <c r="GWC21" s="5"/>
      <c r="GWD21" s="2"/>
      <c r="GWJ21" s="1"/>
      <c r="GWK21" s="2"/>
      <c r="GWL21" s="5"/>
      <c r="GWM21" s="2"/>
      <c r="GWS21" s="1"/>
      <c r="GWT21" s="2"/>
      <c r="GWU21" s="5"/>
      <c r="GWV21" s="2"/>
      <c r="GXB21" s="1"/>
      <c r="GXC21" s="2"/>
      <c r="GXD21" s="5"/>
      <c r="GXE21" s="2"/>
      <c r="GXK21" s="1"/>
      <c r="GXL21" s="2"/>
      <c r="GXM21" s="5"/>
      <c r="GXN21" s="2"/>
      <c r="GXT21" s="1"/>
      <c r="GXU21" s="2"/>
      <c r="GXV21" s="5"/>
      <c r="GXW21" s="2"/>
      <c r="GYC21" s="1"/>
      <c r="GYD21" s="2"/>
      <c r="GYE21" s="5"/>
      <c r="GYF21" s="2"/>
      <c r="GYL21" s="1"/>
      <c r="GYM21" s="2"/>
      <c r="GYN21" s="5"/>
      <c r="GYO21" s="2"/>
      <c r="GYU21" s="1"/>
      <c r="GYV21" s="2"/>
      <c r="GYW21" s="5"/>
      <c r="GYX21" s="2"/>
      <c r="GZD21" s="1"/>
      <c r="GZE21" s="2"/>
      <c r="GZF21" s="5"/>
      <c r="GZG21" s="2"/>
      <c r="GZM21" s="1"/>
      <c r="GZN21" s="2"/>
      <c r="GZO21" s="5"/>
      <c r="GZP21" s="2"/>
      <c r="GZV21" s="1"/>
      <c r="GZW21" s="2"/>
      <c r="GZX21" s="5"/>
      <c r="GZY21" s="2"/>
      <c r="HAE21" s="1"/>
      <c r="HAF21" s="2"/>
      <c r="HAG21" s="5"/>
      <c r="HAH21" s="2"/>
      <c r="HAN21" s="1"/>
      <c r="HAO21" s="2"/>
      <c r="HAP21" s="5"/>
      <c r="HAQ21" s="2"/>
      <c r="HAW21" s="1"/>
      <c r="HAX21" s="2"/>
      <c r="HAY21" s="5"/>
      <c r="HAZ21" s="2"/>
      <c r="HBF21" s="1"/>
      <c r="HBG21" s="2"/>
      <c r="HBH21" s="5"/>
      <c r="HBI21" s="2"/>
      <c r="HBO21" s="1"/>
      <c r="HBP21" s="2"/>
      <c r="HBQ21" s="5"/>
      <c r="HBR21" s="2"/>
      <c r="HBX21" s="1"/>
      <c r="HBY21" s="2"/>
      <c r="HBZ21" s="5"/>
      <c r="HCA21" s="2"/>
      <c r="HCG21" s="1"/>
      <c r="HCH21" s="2"/>
      <c r="HCI21" s="5"/>
      <c r="HCJ21" s="2"/>
      <c r="HCP21" s="1"/>
      <c r="HCQ21" s="2"/>
      <c r="HCR21" s="5"/>
      <c r="HCS21" s="2"/>
      <c r="HCY21" s="1"/>
      <c r="HCZ21" s="2"/>
      <c r="HDA21" s="5"/>
      <c r="HDB21" s="2"/>
      <c r="HDH21" s="1"/>
      <c r="HDI21" s="2"/>
      <c r="HDJ21" s="5"/>
      <c r="HDK21" s="2"/>
      <c r="HDQ21" s="1"/>
      <c r="HDR21" s="2"/>
      <c r="HDS21" s="5"/>
      <c r="HDT21" s="2"/>
      <c r="HDZ21" s="1"/>
      <c r="HEA21" s="2"/>
      <c r="HEB21" s="5"/>
      <c r="HEC21" s="2"/>
      <c r="HEI21" s="1"/>
      <c r="HEJ21" s="2"/>
      <c r="HEK21" s="5"/>
      <c r="HEL21" s="2"/>
      <c r="HER21" s="1"/>
      <c r="HES21" s="2"/>
      <c r="HET21" s="5"/>
      <c r="HEU21" s="2"/>
      <c r="HFA21" s="1"/>
      <c r="HFB21" s="2"/>
      <c r="HFC21" s="5"/>
      <c r="HFD21" s="2"/>
      <c r="HFJ21" s="1"/>
      <c r="HFK21" s="2"/>
      <c r="HFL21" s="5"/>
      <c r="HFM21" s="2"/>
      <c r="HFS21" s="1"/>
      <c r="HFT21" s="2"/>
      <c r="HFU21" s="5"/>
      <c r="HFV21" s="2"/>
      <c r="HGB21" s="1"/>
      <c r="HGC21" s="2"/>
      <c r="HGD21" s="5"/>
      <c r="HGE21" s="2"/>
      <c r="HGK21" s="1"/>
      <c r="HGL21" s="2"/>
      <c r="HGM21" s="5"/>
      <c r="HGN21" s="2"/>
      <c r="HGT21" s="1"/>
      <c r="HGU21" s="2"/>
      <c r="HGV21" s="5"/>
      <c r="HGW21" s="2"/>
      <c r="HHC21" s="1"/>
      <c r="HHD21" s="2"/>
      <c r="HHE21" s="5"/>
      <c r="HHF21" s="2"/>
      <c r="HHL21" s="1"/>
      <c r="HHM21" s="2"/>
      <c r="HHN21" s="5"/>
      <c r="HHO21" s="2"/>
      <c r="HHU21" s="1"/>
      <c r="HHV21" s="2"/>
      <c r="HHW21" s="5"/>
      <c r="HHX21" s="2"/>
      <c r="HID21" s="1"/>
      <c r="HIE21" s="2"/>
      <c r="HIF21" s="5"/>
      <c r="HIG21" s="2"/>
      <c r="HIM21" s="1"/>
      <c r="HIN21" s="2"/>
      <c r="HIO21" s="5"/>
      <c r="HIP21" s="2"/>
      <c r="HIV21" s="1"/>
      <c r="HIW21" s="2"/>
      <c r="HIX21" s="5"/>
      <c r="HIY21" s="2"/>
      <c r="HJE21" s="1"/>
      <c r="HJF21" s="2"/>
      <c r="HJG21" s="5"/>
      <c r="HJH21" s="2"/>
      <c r="HJN21" s="1"/>
      <c r="HJO21" s="2"/>
      <c r="HJP21" s="5"/>
      <c r="HJQ21" s="2"/>
      <c r="HJW21" s="1"/>
      <c r="HJX21" s="2"/>
      <c r="HJY21" s="5"/>
      <c r="HJZ21" s="2"/>
      <c r="HKF21" s="1"/>
      <c r="HKG21" s="2"/>
      <c r="HKH21" s="5"/>
      <c r="HKI21" s="2"/>
      <c r="HKO21" s="1"/>
      <c r="HKP21" s="2"/>
      <c r="HKQ21" s="5"/>
      <c r="HKR21" s="2"/>
      <c r="HKX21" s="1"/>
      <c r="HKY21" s="2"/>
      <c r="HKZ21" s="5"/>
      <c r="HLA21" s="2"/>
      <c r="HLG21" s="1"/>
      <c r="HLH21" s="2"/>
      <c r="HLI21" s="5"/>
      <c r="HLJ21" s="2"/>
      <c r="HLP21" s="1"/>
      <c r="HLQ21" s="2"/>
      <c r="HLR21" s="5"/>
      <c r="HLS21" s="2"/>
      <c r="HLY21" s="1"/>
      <c r="HLZ21" s="2"/>
      <c r="HMA21" s="5"/>
      <c r="HMB21" s="2"/>
      <c r="HMH21" s="1"/>
      <c r="HMI21" s="2"/>
      <c r="HMJ21" s="5"/>
      <c r="HMK21" s="2"/>
      <c r="HMQ21" s="1"/>
      <c r="HMR21" s="2"/>
      <c r="HMS21" s="5"/>
      <c r="HMT21" s="2"/>
      <c r="HMZ21" s="1"/>
      <c r="HNA21" s="2"/>
      <c r="HNB21" s="5"/>
      <c r="HNC21" s="2"/>
      <c r="HNI21" s="1"/>
      <c r="HNJ21" s="2"/>
      <c r="HNK21" s="5"/>
      <c r="HNL21" s="2"/>
      <c r="HNR21" s="1"/>
      <c r="HNS21" s="2"/>
      <c r="HNT21" s="5"/>
      <c r="HNU21" s="2"/>
      <c r="HOA21" s="1"/>
      <c r="HOB21" s="2"/>
      <c r="HOC21" s="5"/>
      <c r="HOD21" s="2"/>
      <c r="HOJ21" s="1"/>
      <c r="HOK21" s="2"/>
      <c r="HOL21" s="5"/>
      <c r="HOM21" s="2"/>
      <c r="HOS21" s="1"/>
      <c r="HOT21" s="2"/>
      <c r="HOU21" s="5"/>
      <c r="HOV21" s="2"/>
      <c r="HPB21" s="1"/>
      <c r="HPC21" s="2"/>
      <c r="HPD21" s="5"/>
      <c r="HPE21" s="2"/>
      <c r="HPK21" s="1"/>
      <c r="HPL21" s="2"/>
      <c r="HPM21" s="5"/>
      <c r="HPN21" s="2"/>
      <c r="HPT21" s="1"/>
      <c r="HPU21" s="2"/>
      <c r="HPV21" s="5"/>
      <c r="HPW21" s="2"/>
      <c r="HQC21" s="1"/>
      <c r="HQD21" s="2"/>
      <c r="HQE21" s="5"/>
      <c r="HQF21" s="2"/>
      <c r="HQL21" s="1"/>
      <c r="HQM21" s="2"/>
      <c r="HQN21" s="5"/>
      <c r="HQO21" s="2"/>
      <c r="HQU21" s="1"/>
      <c r="HQV21" s="2"/>
      <c r="HQW21" s="5"/>
      <c r="HQX21" s="2"/>
      <c r="HRD21" s="1"/>
      <c r="HRE21" s="2"/>
      <c r="HRF21" s="5"/>
      <c r="HRG21" s="2"/>
      <c r="HRM21" s="1"/>
      <c r="HRN21" s="2"/>
      <c r="HRO21" s="5"/>
      <c r="HRP21" s="2"/>
      <c r="HRV21" s="1"/>
      <c r="HRW21" s="2"/>
      <c r="HRX21" s="5"/>
      <c r="HRY21" s="2"/>
      <c r="HSE21" s="1"/>
      <c r="HSF21" s="2"/>
      <c r="HSG21" s="5"/>
      <c r="HSH21" s="2"/>
      <c r="HSN21" s="1"/>
      <c r="HSO21" s="2"/>
      <c r="HSP21" s="5"/>
      <c r="HSQ21" s="2"/>
      <c r="HSW21" s="1"/>
      <c r="HSX21" s="2"/>
      <c r="HSY21" s="5"/>
      <c r="HSZ21" s="2"/>
      <c r="HTF21" s="1"/>
      <c r="HTG21" s="2"/>
      <c r="HTH21" s="5"/>
      <c r="HTI21" s="2"/>
      <c r="HTO21" s="1"/>
      <c r="HTP21" s="2"/>
      <c r="HTQ21" s="5"/>
      <c r="HTR21" s="2"/>
      <c r="HTX21" s="1"/>
      <c r="HTY21" s="2"/>
      <c r="HTZ21" s="5"/>
      <c r="HUA21" s="2"/>
      <c r="HUG21" s="1"/>
      <c r="HUH21" s="2"/>
      <c r="HUI21" s="5"/>
      <c r="HUJ21" s="2"/>
      <c r="HUP21" s="1"/>
      <c r="HUQ21" s="2"/>
      <c r="HUR21" s="5"/>
      <c r="HUS21" s="2"/>
      <c r="HUY21" s="1"/>
      <c r="HUZ21" s="2"/>
      <c r="HVA21" s="5"/>
      <c r="HVB21" s="2"/>
      <c r="HVH21" s="1"/>
      <c r="HVI21" s="2"/>
      <c r="HVJ21" s="5"/>
      <c r="HVK21" s="2"/>
      <c r="HVQ21" s="1"/>
      <c r="HVR21" s="2"/>
      <c r="HVS21" s="5"/>
      <c r="HVT21" s="2"/>
      <c r="HVZ21" s="1"/>
      <c r="HWA21" s="2"/>
      <c r="HWB21" s="5"/>
      <c r="HWC21" s="2"/>
      <c r="HWI21" s="1"/>
      <c r="HWJ21" s="2"/>
      <c r="HWK21" s="5"/>
      <c r="HWL21" s="2"/>
      <c r="HWR21" s="1"/>
      <c r="HWS21" s="2"/>
      <c r="HWT21" s="5"/>
      <c r="HWU21" s="2"/>
      <c r="HXA21" s="1"/>
      <c r="HXB21" s="2"/>
      <c r="HXC21" s="5"/>
      <c r="HXD21" s="2"/>
      <c r="HXJ21" s="1"/>
      <c r="HXK21" s="2"/>
      <c r="HXL21" s="5"/>
      <c r="HXM21" s="2"/>
      <c r="HXS21" s="1"/>
      <c r="HXT21" s="2"/>
      <c r="HXU21" s="5"/>
      <c r="HXV21" s="2"/>
      <c r="HYB21" s="1"/>
      <c r="HYC21" s="2"/>
      <c r="HYD21" s="5"/>
      <c r="HYE21" s="2"/>
      <c r="HYK21" s="1"/>
      <c r="HYL21" s="2"/>
      <c r="HYM21" s="5"/>
      <c r="HYN21" s="2"/>
      <c r="HYT21" s="1"/>
      <c r="HYU21" s="2"/>
      <c r="HYV21" s="5"/>
      <c r="HYW21" s="2"/>
      <c r="HZC21" s="1"/>
      <c r="HZD21" s="2"/>
      <c r="HZE21" s="5"/>
      <c r="HZF21" s="2"/>
      <c r="HZL21" s="1"/>
      <c r="HZM21" s="2"/>
      <c r="HZN21" s="5"/>
      <c r="HZO21" s="2"/>
      <c r="HZU21" s="1"/>
      <c r="HZV21" s="2"/>
      <c r="HZW21" s="5"/>
      <c r="HZX21" s="2"/>
      <c r="IAD21" s="1"/>
      <c r="IAE21" s="2"/>
      <c r="IAF21" s="5"/>
      <c r="IAG21" s="2"/>
      <c r="IAM21" s="1"/>
      <c r="IAN21" s="2"/>
      <c r="IAO21" s="5"/>
      <c r="IAP21" s="2"/>
      <c r="IAV21" s="1"/>
      <c r="IAW21" s="2"/>
      <c r="IAX21" s="5"/>
      <c r="IAY21" s="2"/>
      <c r="IBE21" s="1"/>
      <c r="IBF21" s="2"/>
      <c r="IBG21" s="5"/>
      <c r="IBH21" s="2"/>
      <c r="IBN21" s="1"/>
      <c r="IBO21" s="2"/>
      <c r="IBP21" s="5"/>
      <c r="IBQ21" s="2"/>
      <c r="IBW21" s="1"/>
      <c r="IBX21" s="2"/>
      <c r="IBY21" s="5"/>
      <c r="IBZ21" s="2"/>
      <c r="ICF21" s="1"/>
      <c r="ICG21" s="2"/>
      <c r="ICH21" s="5"/>
      <c r="ICI21" s="2"/>
      <c r="ICO21" s="1"/>
      <c r="ICP21" s="2"/>
      <c r="ICQ21" s="5"/>
      <c r="ICR21" s="2"/>
      <c r="ICX21" s="1"/>
      <c r="ICY21" s="2"/>
      <c r="ICZ21" s="5"/>
      <c r="IDA21" s="2"/>
      <c r="IDG21" s="1"/>
      <c r="IDH21" s="2"/>
      <c r="IDI21" s="5"/>
      <c r="IDJ21" s="2"/>
      <c r="IDP21" s="1"/>
      <c r="IDQ21" s="2"/>
      <c r="IDR21" s="5"/>
      <c r="IDS21" s="2"/>
      <c r="IDY21" s="1"/>
      <c r="IDZ21" s="2"/>
      <c r="IEA21" s="5"/>
      <c r="IEB21" s="2"/>
      <c r="IEH21" s="1"/>
      <c r="IEI21" s="2"/>
      <c r="IEJ21" s="5"/>
      <c r="IEK21" s="2"/>
      <c r="IEQ21" s="1"/>
      <c r="IER21" s="2"/>
      <c r="IES21" s="5"/>
      <c r="IET21" s="2"/>
      <c r="IEZ21" s="1"/>
      <c r="IFA21" s="2"/>
      <c r="IFB21" s="5"/>
      <c r="IFC21" s="2"/>
      <c r="IFI21" s="1"/>
      <c r="IFJ21" s="2"/>
      <c r="IFK21" s="5"/>
      <c r="IFL21" s="2"/>
      <c r="IFR21" s="1"/>
      <c r="IFS21" s="2"/>
      <c r="IFT21" s="5"/>
      <c r="IFU21" s="2"/>
      <c r="IGA21" s="1"/>
      <c r="IGB21" s="2"/>
      <c r="IGC21" s="5"/>
      <c r="IGD21" s="2"/>
      <c r="IGJ21" s="1"/>
      <c r="IGK21" s="2"/>
      <c r="IGL21" s="5"/>
      <c r="IGM21" s="2"/>
      <c r="IGS21" s="1"/>
      <c r="IGT21" s="2"/>
      <c r="IGU21" s="5"/>
      <c r="IGV21" s="2"/>
      <c r="IHB21" s="1"/>
      <c r="IHC21" s="2"/>
      <c r="IHD21" s="5"/>
      <c r="IHE21" s="2"/>
      <c r="IHK21" s="1"/>
      <c r="IHL21" s="2"/>
      <c r="IHM21" s="5"/>
      <c r="IHN21" s="2"/>
      <c r="IHT21" s="1"/>
      <c r="IHU21" s="2"/>
      <c r="IHV21" s="5"/>
      <c r="IHW21" s="2"/>
      <c r="IIC21" s="1"/>
      <c r="IID21" s="2"/>
      <c r="IIE21" s="5"/>
      <c r="IIF21" s="2"/>
      <c r="IIL21" s="1"/>
      <c r="IIM21" s="2"/>
      <c r="IIN21" s="5"/>
      <c r="IIO21" s="2"/>
      <c r="IIU21" s="1"/>
      <c r="IIV21" s="2"/>
      <c r="IIW21" s="5"/>
      <c r="IIX21" s="2"/>
      <c r="IJD21" s="1"/>
      <c r="IJE21" s="2"/>
      <c r="IJF21" s="5"/>
      <c r="IJG21" s="2"/>
      <c r="IJM21" s="1"/>
      <c r="IJN21" s="2"/>
      <c r="IJO21" s="5"/>
      <c r="IJP21" s="2"/>
      <c r="IJV21" s="1"/>
      <c r="IJW21" s="2"/>
      <c r="IJX21" s="5"/>
      <c r="IJY21" s="2"/>
      <c r="IKE21" s="1"/>
      <c r="IKF21" s="2"/>
      <c r="IKG21" s="5"/>
      <c r="IKH21" s="2"/>
      <c r="IKN21" s="1"/>
      <c r="IKO21" s="2"/>
      <c r="IKP21" s="5"/>
      <c r="IKQ21" s="2"/>
      <c r="IKW21" s="1"/>
      <c r="IKX21" s="2"/>
      <c r="IKY21" s="5"/>
      <c r="IKZ21" s="2"/>
      <c r="ILF21" s="1"/>
      <c r="ILG21" s="2"/>
      <c r="ILH21" s="5"/>
      <c r="ILI21" s="2"/>
      <c r="ILO21" s="1"/>
      <c r="ILP21" s="2"/>
      <c r="ILQ21" s="5"/>
      <c r="ILR21" s="2"/>
      <c r="ILX21" s="1"/>
      <c r="ILY21" s="2"/>
      <c r="ILZ21" s="5"/>
      <c r="IMA21" s="2"/>
      <c r="IMG21" s="1"/>
      <c r="IMH21" s="2"/>
      <c r="IMI21" s="5"/>
      <c r="IMJ21" s="2"/>
      <c r="IMP21" s="1"/>
      <c r="IMQ21" s="2"/>
      <c r="IMR21" s="5"/>
      <c r="IMS21" s="2"/>
      <c r="IMY21" s="1"/>
      <c r="IMZ21" s="2"/>
      <c r="INA21" s="5"/>
      <c r="INB21" s="2"/>
      <c r="INH21" s="1"/>
      <c r="INI21" s="2"/>
      <c r="INJ21" s="5"/>
      <c r="INK21" s="2"/>
      <c r="INQ21" s="1"/>
      <c r="INR21" s="2"/>
      <c r="INS21" s="5"/>
      <c r="INT21" s="2"/>
      <c r="INZ21" s="1"/>
      <c r="IOA21" s="2"/>
      <c r="IOB21" s="5"/>
      <c r="IOC21" s="2"/>
      <c r="IOI21" s="1"/>
      <c r="IOJ21" s="2"/>
      <c r="IOK21" s="5"/>
      <c r="IOL21" s="2"/>
      <c r="IOR21" s="1"/>
      <c r="IOS21" s="2"/>
      <c r="IOT21" s="5"/>
      <c r="IOU21" s="2"/>
      <c r="IPA21" s="1"/>
      <c r="IPB21" s="2"/>
      <c r="IPC21" s="5"/>
      <c r="IPD21" s="2"/>
      <c r="IPJ21" s="1"/>
      <c r="IPK21" s="2"/>
      <c r="IPL21" s="5"/>
      <c r="IPM21" s="2"/>
      <c r="IPS21" s="1"/>
      <c r="IPT21" s="2"/>
      <c r="IPU21" s="5"/>
      <c r="IPV21" s="2"/>
      <c r="IQB21" s="1"/>
      <c r="IQC21" s="2"/>
      <c r="IQD21" s="5"/>
      <c r="IQE21" s="2"/>
      <c r="IQK21" s="1"/>
      <c r="IQL21" s="2"/>
      <c r="IQM21" s="5"/>
      <c r="IQN21" s="2"/>
      <c r="IQT21" s="1"/>
      <c r="IQU21" s="2"/>
      <c r="IQV21" s="5"/>
      <c r="IQW21" s="2"/>
      <c r="IRC21" s="1"/>
      <c r="IRD21" s="2"/>
      <c r="IRE21" s="5"/>
      <c r="IRF21" s="2"/>
      <c r="IRL21" s="1"/>
      <c r="IRM21" s="2"/>
      <c r="IRN21" s="5"/>
      <c r="IRO21" s="2"/>
      <c r="IRU21" s="1"/>
      <c r="IRV21" s="2"/>
      <c r="IRW21" s="5"/>
      <c r="IRX21" s="2"/>
      <c r="ISD21" s="1"/>
      <c r="ISE21" s="2"/>
      <c r="ISF21" s="5"/>
      <c r="ISG21" s="2"/>
      <c r="ISM21" s="1"/>
      <c r="ISN21" s="2"/>
      <c r="ISO21" s="5"/>
      <c r="ISP21" s="2"/>
      <c r="ISV21" s="1"/>
      <c r="ISW21" s="2"/>
      <c r="ISX21" s="5"/>
      <c r="ISY21" s="2"/>
      <c r="ITE21" s="1"/>
      <c r="ITF21" s="2"/>
      <c r="ITG21" s="5"/>
      <c r="ITH21" s="2"/>
      <c r="ITN21" s="1"/>
      <c r="ITO21" s="2"/>
      <c r="ITP21" s="5"/>
      <c r="ITQ21" s="2"/>
      <c r="ITW21" s="1"/>
      <c r="ITX21" s="2"/>
      <c r="ITY21" s="5"/>
      <c r="ITZ21" s="2"/>
      <c r="IUF21" s="1"/>
      <c r="IUG21" s="2"/>
      <c r="IUH21" s="5"/>
      <c r="IUI21" s="2"/>
      <c r="IUO21" s="1"/>
      <c r="IUP21" s="2"/>
      <c r="IUQ21" s="5"/>
      <c r="IUR21" s="2"/>
      <c r="IUX21" s="1"/>
      <c r="IUY21" s="2"/>
      <c r="IUZ21" s="5"/>
      <c r="IVA21" s="2"/>
      <c r="IVG21" s="1"/>
      <c r="IVH21" s="2"/>
      <c r="IVI21" s="5"/>
      <c r="IVJ21" s="2"/>
      <c r="IVP21" s="1"/>
      <c r="IVQ21" s="2"/>
      <c r="IVR21" s="5"/>
      <c r="IVS21" s="2"/>
      <c r="IVY21" s="1"/>
      <c r="IVZ21" s="2"/>
      <c r="IWA21" s="5"/>
      <c r="IWB21" s="2"/>
      <c r="IWH21" s="1"/>
      <c r="IWI21" s="2"/>
      <c r="IWJ21" s="5"/>
      <c r="IWK21" s="2"/>
      <c r="IWQ21" s="1"/>
      <c r="IWR21" s="2"/>
      <c r="IWS21" s="5"/>
      <c r="IWT21" s="2"/>
      <c r="IWZ21" s="1"/>
      <c r="IXA21" s="2"/>
      <c r="IXB21" s="5"/>
      <c r="IXC21" s="2"/>
      <c r="IXI21" s="1"/>
      <c r="IXJ21" s="2"/>
      <c r="IXK21" s="5"/>
      <c r="IXL21" s="2"/>
      <c r="IXR21" s="1"/>
      <c r="IXS21" s="2"/>
      <c r="IXT21" s="5"/>
      <c r="IXU21" s="2"/>
      <c r="IYA21" s="1"/>
      <c r="IYB21" s="2"/>
      <c r="IYC21" s="5"/>
      <c r="IYD21" s="2"/>
      <c r="IYJ21" s="1"/>
      <c r="IYK21" s="2"/>
      <c r="IYL21" s="5"/>
      <c r="IYM21" s="2"/>
      <c r="IYS21" s="1"/>
      <c r="IYT21" s="2"/>
      <c r="IYU21" s="5"/>
      <c r="IYV21" s="2"/>
      <c r="IZB21" s="1"/>
      <c r="IZC21" s="2"/>
      <c r="IZD21" s="5"/>
      <c r="IZE21" s="2"/>
      <c r="IZK21" s="1"/>
      <c r="IZL21" s="2"/>
      <c r="IZM21" s="5"/>
      <c r="IZN21" s="2"/>
      <c r="IZT21" s="1"/>
      <c r="IZU21" s="2"/>
      <c r="IZV21" s="5"/>
      <c r="IZW21" s="2"/>
      <c r="JAC21" s="1"/>
      <c r="JAD21" s="2"/>
      <c r="JAE21" s="5"/>
      <c r="JAF21" s="2"/>
      <c r="JAL21" s="1"/>
      <c r="JAM21" s="2"/>
      <c r="JAN21" s="5"/>
      <c r="JAO21" s="2"/>
      <c r="JAU21" s="1"/>
      <c r="JAV21" s="2"/>
      <c r="JAW21" s="5"/>
      <c r="JAX21" s="2"/>
      <c r="JBD21" s="1"/>
      <c r="JBE21" s="2"/>
      <c r="JBF21" s="5"/>
      <c r="JBG21" s="2"/>
      <c r="JBM21" s="1"/>
      <c r="JBN21" s="2"/>
      <c r="JBO21" s="5"/>
      <c r="JBP21" s="2"/>
      <c r="JBV21" s="1"/>
      <c r="JBW21" s="2"/>
      <c r="JBX21" s="5"/>
      <c r="JBY21" s="2"/>
      <c r="JCE21" s="1"/>
      <c r="JCF21" s="2"/>
      <c r="JCG21" s="5"/>
      <c r="JCH21" s="2"/>
      <c r="JCN21" s="1"/>
      <c r="JCO21" s="2"/>
      <c r="JCP21" s="5"/>
      <c r="JCQ21" s="2"/>
      <c r="JCW21" s="1"/>
      <c r="JCX21" s="2"/>
      <c r="JCY21" s="5"/>
      <c r="JCZ21" s="2"/>
      <c r="JDF21" s="1"/>
      <c r="JDG21" s="2"/>
      <c r="JDH21" s="5"/>
      <c r="JDI21" s="2"/>
      <c r="JDO21" s="1"/>
      <c r="JDP21" s="2"/>
      <c r="JDQ21" s="5"/>
      <c r="JDR21" s="2"/>
      <c r="JDX21" s="1"/>
      <c r="JDY21" s="2"/>
      <c r="JDZ21" s="5"/>
      <c r="JEA21" s="2"/>
      <c r="JEG21" s="1"/>
      <c r="JEH21" s="2"/>
      <c r="JEI21" s="5"/>
      <c r="JEJ21" s="2"/>
      <c r="JEP21" s="1"/>
      <c r="JEQ21" s="2"/>
      <c r="JER21" s="5"/>
      <c r="JES21" s="2"/>
      <c r="JEY21" s="1"/>
      <c r="JEZ21" s="2"/>
      <c r="JFA21" s="5"/>
      <c r="JFB21" s="2"/>
      <c r="JFH21" s="1"/>
      <c r="JFI21" s="2"/>
      <c r="JFJ21" s="5"/>
      <c r="JFK21" s="2"/>
      <c r="JFQ21" s="1"/>
      <c r="JFR21" s="2"/>
      <c r="JFS21" s="5"/>
      <c r="JFT21" s="2"/>
      <c r="JFZ21" s="1"/>
      <c r="JGA21" s="2"/>
      <c r="JGB21" s="5"/>
      <c r="JGC21" s="2"/>
      <c r="JGI21" s="1"/>
      <c r="JGJ21" s="2"/>
      <c r="JGK21" s="5"/>
      <c r="JGL21" s="2"/>
      <c r="JGR21" s="1"/>
      <c r="JGS21" s="2"/>
      <c r="JGT21" s="5"/>
      <c r="JGU21" s="2"/>
      <c r="JHA21" s="1"/>
      <c r="JHB21" s="2"/>
      <c r="JHC21" s="5"/>
      <c r="JHD21" s="2"/>
      <c r="JHJ21" s="1"/>
      <c r="JHK21" s="2"/>
      <c r="JHL21" s="5"/>
      <c r="JHM21" s="2"/>
      <c r="JHS21" s="1"/>
      <c r="JHT21" s="2"/>
      <c r="JHU21" s="5"/>
      <c r="JHV21" s="2"/>
      <c r="JIB21" s="1"/>
      <c r="JIC21" s="2"/>
      <c r="JID21" s="5"/>
      <c r="JIE21" s="2"/>
      <c r="JIK21" s="1"/>
      <c r="JIL21" s="2"/>
      <c r="JIM21" s="5"/>
      <c r="JIN21" s="2"/>
      <c r="JIT21" s="1"/>
      <c r="JIU21" s="2"/>
      <c r="JIV21" s="5"/>
      <c r="JIW21" s="2"/>
      <c r="JJC21" s="1"/>
      <c r="JJD21" s="2"/>
      <c r="JJE21" s="5"/>
      <c r="JJF21" s="2"/>
      <c r="JJL21" s="1"/>
      <c r="JJM21" s="2"/>
      <c r="JJN21" s="5"/>
      <c r="JJO21" s="2"/>
      <c r="JJU21" s="1"/>
      <c r="JJV21" s="2"/>
      <c r="JJW21" s="5"/>
      <c r="JJX21" s="2"/>
      <c r="JKD21" s="1"/>
      <c r="JKE21" s="2"/>
      <c r="JKF21" s="5"/>
      <c r="JKG21" s="2"/>
      <c r="JKM21" s="1"/>
      <c r="JKN21" s="2"/>
      <c r="JKO21" s="5"/>
      <c r="JKP21" s="2"/>
      <c r="JKV21" s="1"/>
      <c r="JKW21" s="2"/>
      <c r="JKX21" s="5"/>
      <c r="JKY21" s="2"/>
      <c r="JLE21" s="1"/>
      <c r="JLF21" s="2"/>
      <c r="JLG21" s="5"/>
      <c r="JLH21" s="2"/>
      <c r="JLN21" s="1"/>
      <c r="JLO21" s="2"/>
      <c r="JLP21" s="5"/>
      <c r="JLQ21" s="2"/>
      <c r="JLW21" s="1"/>
      <c r="JLX21" s="2"/>
      <c r="JLY21" s="5"/>
      <c r="JLZ21" s="2"/>
      <c r="JMF21" s="1"/>
      <c r="JMG21" s="2"/>
      <c r="JMH21" s="5"/>
      <c r="JMI21" s="2"/>
      <c r="JMO21" s="1"/>
      <c r="JMP21" s="2"/>
      <c r="JMQ21" s="5"/>
      <c r="JMR21" s="2"/>
      <c r="JMX21" s="1"/>
      <c r="JMY21" s="2"/>
      <c r="JMZ21" s="5"/>
      <c r="JNA21" s="2"/>
      <c r="JNG21" s="1"/>
      <c r="JNH21" s="2"/>
      <c r="JNI21" s="5"/>
      <c r="JNJ21" s="2"/>
      <c r="JNP21" s="1"/>
      <c r="JNQ21" s="2"/>
      <c r="JNR21" s="5"/>
      <c r="JNS21" s="2"/>
      <c r="JNY21" s="1"/>
      <c r="JNZ21" s="2"/>
      <c r="JOA21" s="5"/>
      <c r="JOB21" s="2"/>
      <c r="JOH21" s="1"/>
      <c r="JOI21" s="2"/>
      <c r="JOJ21" s="5"/>
      <c r="JOK21" s="2"/>
      <c r="JOQ21" s="1"/>
      <c r="JOR21" s="2"/>
      <c r="JOS21" s="5"/>
      <c r="JOT21" s="2"/>
      <c r="JOZ21" s="1"/>
      <c r="JPA21" s="2"/>
      <c r="JPB21" s="5"/>
      <c r="JPC21" s="2"/>
      <c r="JPI21" s="1"/>
      <c r="JPJ21" s="2"/>
      <c r="JPK21" s="5"/>
      <c r="JPL21" s="2"/>
      <c r="JPR21" s="1"/>
      <c r="JPS21" s="2"/>
      <c r="JPT21" s="5"/>
      <c r="JPU21" s="2"/>
      <c r="JQA21" s="1"/>
      <c r="JQB21" s="2"/>
      <c r="JQC21" s="5"/>
      <c r="JQD21" s="2"/>
      <c r="JQJ21" s="1"/>
      <c r="JQK21" s="2"/>
      <c r="JQL21" s="5"/>
      <c r="JQM21" s="2"/>
      <c r="JQS21" s="1"/>
      <c r="JQT21" s="2"/>
      <c r="JQU21" s="5"/>
      <c r="JQV21" s="2"/>
      <c r="JRB21" s="1"/>
      <c r="JRC21" s="2"/>
      <c r="JRD21" s="5"/>
      <c r="JRE21" s="2"/>
      <c r="JRK21" s="1"/>
      <c r="JRL21" s="2"/>
      <c r="JRM21" s="5"/>
      <c r="JRN21" s="2"/>
      <c r="JRT21" s="1"/>
      <c r="JRU21" s="2"/>
      <c r="JRV21" s="5"/>
      <c r="JRW21" s="2"/>
      <c r="JSC21" s="1"/>
      <c r="JSD21" s="2"/>
      <c r="JSE21" s="5"/>
      <c r="JSF21" s="2"/>
      <c r="JSL21" s="1"/>
      <c r="JSM21" s="2"/>
      <c r="JSN21" s="5"/>
      <c r="JSO21" s="2"/>
      <c r="JSU21" s="1"/>
      <c r="JSV21" s="2"/>
      <c r="JSW21" s="5"/>
      <c r="JSX21" s="2"/>
      <c r="JTD21" s="1"/>
      <c r="JTE21" s="2"/>
      <c r="JTF21" s="5"/>
      <c r="JTG21" s="2"/>
      <c r="JTM21" s="1"/>
      <c r="JTN21" s="2"/>
      <c r="JTO21" s="5"/>
      <c r="JTP21" s="2"/>
      <c r="JTV21" s="1"/>
      <c r="JTW21" s="2"/>
      <c r="JTX21" s="5"/>
      <c r="JTY21" s="2"/>
      <c r="JUE21" s="1"/>
      <c r="JUF21" s="2"/>
      <c r="JUG21" s="5"/>
      <c r="JUH21" s="2"/>
      <c r="JUN21" s="1"/>
      <c r="JUO21" s="2"/>
      <c r="JUP21" s="5"/>
      <c r="JUQ21" s="2"/>
      <c r="JUW21" s="1"/>
      <c r="JUX21" s="2"/>
      <c r="JUY21" s="5"/>
      <c r="JUZ21" s="2"/>
      <c r="JVF21" s="1"/>
      <c r="JVG21" s="2"/>
      <c r="JVH21" s="5"/>
      <c r="JVI21" s="2"/>
      <c r="JVO21" s="1"/>
      <c r="JVP21" s="2"/>
      <c r="JVQ21" s="5"/>
      <c r="JVR21" s="2"/>
      <c r="JVX21" s="1"/>
      <c r="JVY21" s="2"/>
      <c r="JVZ21" s="5"/>
      <c r="JWA21" s="2"/>
      <c r="JWG21" s="1"/>
      <c r="JWH21" s="2"/>
      <c r="JWI21" s="5"/>
      <c r="JWJ21" s="2"/>
      <c r="JWP21" s="1"/>
      <c r="JWQ21" s="2"/>
      <c r="JWR21" s="5"/>
      <c r="JWS21" s="2"/>
      <c r="JWY21" s="1"/>
      <c r="JWZ21" s="2"/>
      <c r="JXA21" s="5"/>
      <c r="JXB21" s="2"/>
      <c r="JXH21" s="1"/>
      <c r="JXI21" s="2"/>
      <c r="JXJ21" s="5"/>
      <c r="JXK21" s="2"/>
      <c r="JXQ21" s="1"/>
      <c r="JXR21" s="2"/>
      <c r="JXS21" s="5"/>
      <c r="JXT21" s="2"/>
      <c r="JXZ21" s="1"/>
      <c r="JYA21" s="2"/>
      <c r="JYB21" s="5"/>
      <c r="JYC21" s="2"/>
      <c r="JYI21" s="1"/>
      <c r="JYJ21" s="2"/>
      <c r="JYK21" s="5"/>
      <c r="JYL21" s="2"/>
      <c r="JYR21" s="1"/>
      <c r="JYS21" s="2"/>
      <c r="JYT21" s="5"/>
      <c r="JYU21" s="2"/>
      <c r="JZA21" s="1"/>
      <c r="JZB21" s="2"/>
      <c r="JZC21" s="5"/>
      <c r="JZD21" s="2"/>
      <c r="JZJ21" s="1"/>
      <c r="JZK21" s="2"/>
      <c r="JZL21" s="5"/>
      <c r="JZM21" s="2"/>
      <c r="JZS21" s="1"/>
      <c r="JZT21" s="2"/>
      <c r="JZU21" s="5"/>
      <c r="JZV21" s="2"/>
      <c r="KAB21" s="1"/>
      <c r="KAC21" s="2"/>
      <c r="KAD21" s="5"/>
      <c r="KAE21" s="2"/>
      <c r="KAK21" s="1"/>
      <c r="KAL21" s="2"/>
      <c r="KAM21" s="5"/>
      <c r="KAN21" s="2"/>
      <c r="KAT21" s="1"/>
      <c r="KAU21" s="2"/>
      <c r="KAV21" s="5"/>
      <c r="KAW21" s="2"/>
      <c r="KBC21" s="1"/>
      <c r="KBD21" s="2"/>
      <c r="KBE21" s="5"/>
      <c r="KBF21" s="2"/>
      <c r="KBL21" s="1"/>
      <c r="KBM21" s="2"/>
      <c r="KBN21" s="5"/>
      <c r="KBO21" s="2"/>
      <c r="KBU21" s="1"/>
      <c r="KBV21" s="2"/>
      <c r="KBW21" s="5"/>
      <c r="KBX21" s="2"/>
      <c r="KCD21" s="1"/>
      <c r="KCE21" s="2"/>
      <c r="KCF21" s="5"/>
      <c r="KCG21" s="2"/>
      <c r="KCM21" s="1"/>
      <c r="KCN21" s="2"/>
      <c r="KCO21" s="5"/>
      <c r="KCP21" s="2"/>
      <c r="KCV21" s="1"/>
      <c r="KCW21" s="2"/>
      <c r="KCX21" s="5"/>
      <c r="KCY21" s="2"/>
      <c r="KDE21" s="1"/>
      <c r="KDF21" s="2"/>
      <c r="KDG21" s="5"/>
      <c r="KDH21" s="2"/>
      <c r="KDN21" s="1"/>
      <c r="KDO21" s="2"/>
      <c r="KDP21" s="5"/>
      <c r="KDQ21" s="2"/>
      <c r="KDW21" s="1"/>
      <c r="KDX21" s="2"/>
      <c r="KDY21" s="5"/>
      <c r="KDZ21" s="2"/>
      <c r="KEF21" s="1"/>
      <c r="KEG21" s="2"/>
      <c r="KEH21" s="5"/>
      <c r="KEI21" s="2"/>
      <c r="KEO21" s="1"/>
      <c r="KEP21" s="2"/>
      <c r="KEQ21" s="5"/>
      <c r="KER21" s="2"/>
      <c r="KEX21" s="1"/>
      <c r="KEY21" s="2"/>
      <c r="KEZ21" s="5"/>
      <c r="KFA21" s="2"/>
      <c r="KFG21" s="1"/>
      <c r="KFH21" s="2"/>
      <c r="KFI21" s="5"/>
      <c r="KFJ21" s="2"/>
      <c r="KFP21" s="1"/>
      <c r="KFQ21" s="2"/>
      <c r="KFR21" s="5"/>
      <c r="KFS21" s="2"/>
      <c r="KFY21" s="1"/>
      <c r="KFZ21" s="2"/>
      <c r="KGA21" s="5"/>
      <c r="KGB21" s="2"/>
      <c r="KGH21" s="1"/>
      <c r="KGI21" s="2"/>
      <c r="KGJ21" s="5"/>
      <c r="KGK21" s="2"/>
      <c r="KGQ21" s="1"/>
      <c r="KGR21" s="2"/>
      <c r="KGS21" s="5"/>
      <c r="KGT21" s="2"/>
      <c r="KGZ21" s="1"/>
      <c r="KHA21" s="2"/>
      <c r="KHB21" s="5"/>
      <c r="KHC21" s="2"/>
      <c r="KHI21" s="1"/>
      <c r="KHJ21" s="2"/>
      <c r="KHK21" s="5"/>
      <c r="KHL21" s="2"/>
      <c r="KHR21" s="1"/>
      <c r="KHS21" s="2"/>
      <c r="KHT21" s="5"/>
      <c r="KHU21" s="2"/>
      <c r="KIA21" s="1"/>
      <c r="KIB21" s="2"/>
      <c r="KIC21" s="5"/>
      <c r="KID21" s="2"/>
      <c r="KIJ21" s="1"/>
      <c r="KIK21" s="2"/>
      <c r="KIL21" s="5"/>
      <c r="KIM21" s="2"/>
      <c r="KIS21" s="1"/>
      <c r="KIT21" s="2"/>
      <c r="KIU21" s="5"/>
      <c r="KIV21" s="2"/>
      <c r="KJB21" s="1"/>
      <c r="KJC21" s="2"/>
      <c r="KJD21" s="5"/>
      <c r="KJE21" s="2"/>
      <c r="KJK21" s="1"/>
      <c r="KJL21" s="2"/>
      <c r="KJM21" s="5"/>
      <c r="KJN21" s="2"/>
      <c r="KJT21" s="1"/>
      <c r="KJU21" s="2"/>
      <c r="KJV21" s="5"/>
      <c r="KJW21" s="2"/>
      <c r="KKC21" s="1"/>
      <c r="KKD21" s="2"/>
      <c r="KKE21" s="5"/>
      <c r="KKF21" s="2"/>
      <c r="KKL21" s="1"/>
      <c r="KKM21" s="2"/>
      <c r="KKN21" s="5"/>
      <c r="KKO21" s="2"/>
      <c r="KKU21" s="1"/>
      <c r="KKV21" s="2"/>
      <c r="KKW21" s="5"/>
      <c r="KKX21" s="2"/>
      <c r="KLD21" s="1"/>
      <c r="KLE21" s="2"/>
      <c r="KLF21" s="5"/>
      <c r="KLG21" s="2"/>
      <c r="KLM21" s="1"/>
      <c r="KLN21" s="2"/>
      <c r="KLO21" s="5"/>
      <c r="KLP21" s="2"/>
      <c r="KLV21" s="1"/>
      <c r="KLW21" s="2"/>
      <c r="KLX21" s="5"/>
      <c r="KLY21" s="2"/>
      <c r="KME21" s="1"/>
      <c r="KMF21" s="2"/>
      <c r="KMG21" s="5"/>
      <c r="KMH21" s="2"/>
      <c r="KMN21" s="1"/>
      <c r="KMO21" s="2"/>
      <c r="KMP21" s="5"/>
      <c r="KMQ21" s="2"/>
      <c r="KMW21" s="1"/>
      <c r="KMX21" s="2"/>
      <c r="KMY21" s="5"/>
      <c r="KMZ21" s="2"/>
      <c r="KNF21" s="1"/>
      <c r="KNG21" s="2"/>
      <c r="KNH21" s="5"/>
      <c r="KNI21" s="2"/>
      <c r="KNO21" s="1"/>
      <c r="KNP21" s="2"/>
      <c r="KNQ21" s="5"/>
      <c r="KNR21" s="2"/>
      <c r="KNX21" s="1"/>
      <c r="KNY21" s="2"/>
      <c r="KNZ21" s="5"/>
      <c r="KOA21" s="2"/>
      <c r="KOG21" s="1"/>
      <c r="KOH21" s="2"/>
      <c r="KOI21" s="5"/>
      <c r="KOJ21" s="2"/>
      <c r="KOP21" s="1"/>
      <c r="KOQ21" s="2"/>
      <c r="KOR21" s="5"/>
      <c r="KOS21" s="2"/>
      <c r="KOY21" s="1"/>
      <c r="KOZ21" s="2"/>
      <c r="KPA21" s="5"/>
      <c r="KPB21" s="2"/>
      <c r="KPH21" s="1"/>
      <c r="KPI21" s="2"/>
      <c r="KPJ21" s="5"/>
      <c r="KPK21" s="2"/>
      <c r="KPQ21" s="1"/>
      <c r="KPR21" s="2"/>
      <c r="KPS21" s="5"/>
      <c r="KPT21" s="2"/>
      <c r="KPZ21" s="1"/>
      <c r="KQA21" s="2"/>
      <c r="KQB21" s="5"/>
      <c r="KQC21" s="2"/>
      <c r="KQI21" s="1"/>
      <c r="KQJ21" s="2"/>
      <c r="KQK21" s="5"/>
      <c r="KQL21" s="2"/>
      <c r="KQR21" s="1"/>
      <c r="KQS21" s="2"/>
      <c r="KQT21" s="5"/>
      <c r="KQU21" s="2"/>
      <c r="KRA21" s="1"/>
      <c r="KRB21" s="2"/>
      <c r="KRC21" s="5"/>
      <c r="KRD21" s="2"/>
      <c r="KRJ21" s="1"/>
      <c r="KRK21" s="2"/>
      <c r="KRL21" s="5"/>
      <c r="KRM21" s="2"/>
      <c r="KRS21" s="1"/>
      <c r="KRT21" s="2"/>
      <c r="KRU21" s="5"/>
      <c r="KRV21" s="2"/>
      <c r="KSB21" s="1"/>
      <c r="KSC21" s="2"/>
      <c r="KSD21" s="5"/>
      <c r="KSE21" s="2"/>
      <c r="KSK21" s="1"/>
      <c r="KSL21" s="2"/>
      <c r="KSM21" s="5"/>
      <c r="KSN21" s="2"/>
      <c r="KST21" s="1"/>
      <c r="KSU21" s="2"/>
      <c r="KSV21" s="5"/>
      <c r="KSW21" s="2"/>
      <c r="KTC21" s="1"/>
      <c r="KTD21" s="2"/>
      <c r="KTE21" s="5"/>
      <c r="KTF21" s="2"/>
      <c r="KTL21" s="1"/>
      <c r="KTM21" s="2"/>
      <c r="KTN21" s="5"/>
      <c r="KTO21" s="2"/>
      <c r="KTU21" s="1"/>
      <c r="KTV21" s="2"/>
      <c r="KTW21" s="5"/>
      <c r="KTX21" s="2"/>
      <c r="KUD21" s="1"/>
      <c r="KUE21" s="2"/>
      <c r="KUF21" s="5"/>
      <c r="KUG21" s="2"/>
      <c r="KUM21" s="1"/>
      <c r="KUN21" s="2"/>
      <c r="KUO21" s="5"/>
      <c r="KUP21" s="2"/>
      <c r="KUV21" s="1"/>
      <c r="KUW21" s="2"/>
      <c r="KUX21" s="5"/>
      <c r="KUY21" s="2"/>
      <c r="KVE21" s="1"/>
      <c r="KVF21" s="2"/>
      <c r="KVG21" s="5"/>
      <c r="KVH21" s="2"/>
      <c r="KVN21" s="1"/>
      <c r="KVO21" s="2"/>
      <c r="KVP21" s="5"/>
      <c r="KVQ21" s="2"/>
      <c r="KVW21" s="1"/>
      <c r="KVX21" s="2"/>
      <c r="KVY21" s="5"/>
      <c r="KVZ21" s="2"/>
      <c r="KWF21" s="1"/>
      <c r="KWG21" s="2"/>
      <c r="KWH21" s="5"/>
      <c r="KWI21" s="2"/>
      <c r="KWO21" s="1"/>
      <c r="KWP21" s="2"/>
      <c r="KWQ21" s="5"/>
      <c r="KWR21" s="2"/>
      <c r="KWX21" s="1"/>
      <c r="KWY21" s="2"/>
      <c r="KWZ21" s="5"/>
      <c r="KXA21" s="2"/>
      <c r="KXG21" s="1"/>
      <c r="KXH21" s="2"/>
      <c r="KXI21" s="5"/>
      <c r="KXJ21" s="2"/>
      <c r="KXP21" s="1"/>
      <c r="KXQ21" s="2"/>
      <c r="KXR21" s="5"/>
      <c r="KXS21" s="2"/>
      <c r="KXY21" s="1"/>
      <c r="KXZ21" s="2"/>
      <c r="KYA21" s="5"/>
      <c r="KYB21" s="2"/>
      <c r="KYH21" s="1"/>
      <c r="KYI21" s="2"/>
      <c r="KYJ21" s="5"/>
      <c r="KYK21" s="2"/>
      <c r="KYQ21" s="1"/>
      <c r="KYR21" s="2"/>
      <c r="KYS21" s="5"/>
      <c r="KYT21" s="2"/>
      <c r="KYZ21" s="1"/>
      <c r="KZA21" s="2"/>
      <c r="KZB21" s="5"/>
      <c r="KZC21" s="2"/>
      <c r="KZI21" s="1"/>
      <c r="KZJ21" s="2"/>
      <c r="KZK21" s="5"/>
      <c r="KZL21" s="2"/>
      <c r="KZR21" s="1"/>
      <c r="KZS21" s="2"/>
      <c r="KZT21" s="5"/>
      <c r="KZU21" s="2"/>
      <c r="LAA21" s="1"/>
      <c r="LAB21" s="2"/>
      <c r="LAC21" s="5"/>
      <c r="LAD21" s="2"/>
      <c r="LAJ21" s="1"/>
      <c r="LAK21" s="2"/>
      <c r="LAL21" s="5"/>
      <c r="LAM21" s="2"/>
      <c r="LAS21" s="1"/>
      <c r="LAT21" s="2"/>
      <c r="LAU21" s="5"/>
      <c r="LAV21" s="2"/>
      <c r="LBB21" s="1"/>
      <c r="LBC21" s="2"/>
      <c r="LBD21" s="5"/>
      <c r="LBE21" s="2"/>
      <c r="LBK21" s="1"/>
      <c r="LBL21" s="2"/>
      <c r="LBM21" s="5"/>
      <c r="LBN21" s="2"/>
      <c r="LBT21" s="1"/>
      <c r="LBU21" s="2"/>
      <c r="LBV21" s="5"/>
      <c r="LBW21" s="2"/>
      <c r="LCC21" s="1"/>
      <c r="LCD21" s="2"/>
      <c r="LCE21" s="5"/>
      <c r="LCF21" s="2"/>
      <c r="LCL21" s="1"/>
      <c r="LCM21" s="2"/>
      <c r="LCN21" s="5"/>
      <c r="LCO21" s="2"/>
      <c r="LCU21" s="1"/>
      <c r="LCV21" s="2"/>
      <c r="LCW21" s="5"/>
      <c r="LCX21" s="2"/>
      <c r="LDD21" s="1"/>
      <c r="LDE21" s="2"/>
      <c r="LDF21" s="5"/>
      <c r="LDG21" s="2"/>
      <c r="LDM21" s="1"/>
      <c r="LDN21" s="2"/>
      <c r="LDO21" s="5"/>
      <c r="LDP21" s="2"/>
      <c r="LDV21" s="1"/>
      <c r="LDW21" s="2"/>
      <c r="LDX21" s="5"/>
      <c r="LDY21" s="2"/>
      <c r="LEE21" s="1"/>
      <c r="LEF21" s="2"/>
      <c r="LEG21" s="5"/>
      <c r="LEH21" s="2"/>
      <c r="LEN21" s="1"/>
      <c r="LEO21" s="2"/>
      <c r="LEP21" s="5"/>
      <c r="LEQ21" s="2"/>
      <c r="LEW21" s="1"/>
      <c r="LEX21" s="2"/>
      <c r="LEY21" s="5"/>
      <c r="LEZ21" s="2"/>
      <c r="LFF21" s="1"/>
      <c r="LFG21" s="2"/>
      <c r="LFH21" s="5"/>
      <c r="LFI21" s="2"/>
      <c r="LFO21" s="1"/>
      <c r="LFP21" s="2"/>
      <c r="LFQ21" s="5"/>
      <c r="LFR21" s="2"/>
      <c r="LFX21" s="1"/>
      <c r="LFY21" s="2"/>
      <c r="LFZ21" s="5"/>
      <c r="LGA21" s="2"/>
      <c r="LGG21" s="1"/>
      <c r="LGH21" s="2"/>
      <c r="LGI21" s="5"/>
      <c r="LGJ21" s="2"/>
      <c r="LGP21" s="1"/>
      <c r="LGQ21" s="2"/>
      <c r="LGR21" s="5"/>
      <c r="LGS21" s="2"/>
      <c r="LGY21" s="1"/>
      <c r="LGZ21" s="2"/>
      <c r="LHA21" s="5"/>
      <c r="LHB21" s="2"/>
      <c r="LHH21" s="1"/>
      <c r="LHI21" s="2"/>
      <c r="LHJ21" s="5"/>
      <c r="LHK21" s="2"/>
      <c r="LHQ21" s="1"/>
      <c r="LHR21" s="2"/>
      <c r="LHS21" s="5"/>
      <c r="LHT21" s="2"/>
      <c r="LHZ21" s="1"/>
      <c r="LIA21" s="2"/>
      <c r="LIB21" s="5"/>
      <c r="LIC21" s="2"/>
      <c r="LII21" s="1"/>
      <c r="LIJ21" s="2"/>
      <c r="LIK21" s="5"/>
      <c r="LIL21" s="2"/>
      <c r="LIR21" s="1"/>
      <c r="LIS21" s="2"/>
      <c r="LIT21" s="5"/>
      <c r="LIU21" s="2"/>
      <c r="LJA21" s="1"/>
      <c r="LJB21" s="2"/>
      <c r="LJC21" s="5"/>
      <c r="LJD21" s="2"/>
      <c r="LJJ21" s="1"/>
      <c r="LJK21" s="2"/>
      <c r="LJL21" s="5"/>
      <c r="LJM21" s="2"/>
      <c r="LJS21" s="1"/>
      <c r="LJT21" s="2"/>
      <c r="LJU21" s="5"/>
      <c r="LJV21" s="2"/>
      <c r="LKB21" s="1"/>
      <c r="LKC21" s="2"/>
      <c r="LKD21" s="5"/>
      <c r="LKE21" s="2"/>
      <c r="LKK21" s="1"/>
      <c r="LKL21" s="2"/>
      <c r="LKM21" s="5"/>
      <c r="LKN21" s="2"/>
      <c r="LKT21" s="1"/>
      <c r="LKU21" s="2"/>
      <c r="LKV21" s="5"/>
      <c r="LKW21" s="2"/>
      <c r="LLC21" s="1"/>
      <c r="LLD21" s="2"/>
      <c r="LLE21" s="5"/>
      <c r="LLF21" s="2"/>
      <c r="LLL21" s="1"/>
      <c r="LLM21" s="2"/>
      <c r="LLN21" s="5"/>
      <c r="LLO21" s="2"/>
      <c r="LLU21" s="1"/>
      <c r="LLV21" s="2"/>
      <c r="LLW21" s="5"/>
      <c r="LLX21" s="2"/>
      <c r="LMD21" s="1"/>
      <c r="LME21" s="2"/>
      <c r="LMF21" s="5"/>
      <c r="LMG21" s="2"/>
      <c r="LMM21" s="1"/>
      <c r="LMN21" s="2"/>
      <c r="LMO21" s="5"/>
      <c r="LMP21" s="2"/>
      <c r="LMV21" s="1"/>
      <c r="LMW21" s="2"/>
      <c r="LMX21" s="5"/>
      <c r="LMY21" s="2"/>
      <c r="LNE21" s="1"/>
      <c r="LNF21" s="2"/>
      <c r="LNG21" s="5"/>
      <c r="LNH21" s="2"/>
      <c r="LNN21" s="1"/>
      <c r="LNO21" s="2"/>
      <c r="LNP21" s="5"/>
      <c r="LNQ21" s="2"/>
      <c r="LNW21" s="1"/>
      <c r="LNX21" s="2"/>
      <c r="LNY21" s="5"/>
      <c r="LNZ21" s="2"/>
      <c r="LOF21" s="1"/>
      <c r="LOG21" s="2"/>
      <c r="LOH21" s="5"/>
      <c r="LOI21" s="2"/>
      <c r="LOO21" s="1"/>
      <c r="LOP21" s="2"/>
      <c r="LOQ21" s="5"/>
      <c r="LOR21" s="2"/>
      <c r="LOX21" s="1"/>
      <c r="LOY21" s="2"/>
      <c r="LOZ21" s="5"/>
      <c r="LPA21" s="2"/>
      <c r="LPG21" s="1"/>
      <c r="LPH21" s="2"/>
      <c r="LPI21" s="5"/>
      <c r="LPJ21" s="2"/>
      <c r="LPP21" s="1"/>
      <c r="LPQ21" s="2"/>
      <c r="LPR21" s="5"/>
      <c r="LPS21" s="2"/>
      <c r="LPY21" s="1"/>
      <c r="LPZ21" s="2"/>
      <c r="LQA21" s="5"/>
      <c r="LQB21" s="2"/>
      <c r="LQH21" s="1"/>
      <c r="LQI21" s="2"/>
      <c r="LQJ21" s="5"/>
      <c r="LQK21" s="2"/>
      <c r="LQQ21" s="1"/>
      <c r="LQR21" s="2"/>
      <c r="LQS21" s="5"/>
      <c r="LQT21" s="2"/>
      <c r="LQZ21" s="1"/>
      <c r="LRA21" s="2"/>
      <c r="LRB21" s="5"/>
      <c r="LRC21" s="2"/>
      <c r="LRI21" s="1"/>
      <c r="LRJ21" s="2"/>
      <c r="LRK21" s="5"/>
      <c r="LRL21" s="2"/>
      <c r="LRR21" s="1"/>
      <c r="LRS21" s="2"/>
      <c r="LRT21" s="5"/>
      <c r="LRU21" s="2"/>
      <c r="LSA21" s="1"/>
      <c r="LSB21" s="2"/>
      <c r="LSC21" s="5"/>
      <c r="LSD21" s="2"/>
      <c r="LSJ21" s="1"/>
      <c r="LSK21" s="2"/>
      <c r="LSL21" s="5"/>
      <c r="LSM21" s="2"/>
      <c r="LSS21" s="1"/>
      <c r="LST21" s="2"/>
      <c r="LSU21" s="5"/>
      <c r="LSV21" s="2"/>
      <c r="LTB21" s="1"/>
      <c r="LTC21" s="2"/>
      <c r="LTD21" s="5"/>
      <c r="LTE21" s="2"/>
      <c r="LTK21" s="1"/>
      <c r="LTL21" s="2"/>
      <c r="LTM21" s="5"/>
      <c r="LTN21" s="2"/>
      <c r="LTT21" s="1"/>
      <c r="LTU21" s="2"/>
      <c r="LTV21" s="5"/>
      <c r="LTW21" s="2"/>
      <c r="LUC21" s="1"/>
      <c r="LUD21" s="2"/>
      <c r="LUE21" s="5"/>
      <c r="LUF21" s="2"/>
      <c r="LUL21" s="1"/>
      <c r="LUM21" s="2"/>
      <c r="LUN21" s="5"/>
      <c r="LUO21" s="2"/>
      <c r="LUU21" s="1"/>
      <c r="LUV21" s="2"/>
      <c r="LUW21" s="5"/>
      <c r="LUX21" s="2"/>
      <c r="LVD21" s="1"/>
      <c r="LVE21" s="2"/>
      <c r="LVF21" s="5"/>
      <c r="LVG21" s="2"/>
      <c r="LVM21" s="1"/>
      <c r="LVN21" s="2"/>
      <c r="LVO21" s="5"/>
      <c r="LVP21" s="2"/>
      <c r="LVV21" s="1"/>
      <c r="LVW21" s="2"/>
      <c r="LVX21" s="5"/>
      <c r="LVY21" s="2"/>
      <c r="LWE21" s="1"/>
      <c r="LWF21" s="2"/>
      <c r="LWG21" s="5"/>
      <c r="LWH21" s="2"/>
      <c r="LWN21" s="1"/>
      <c r="LWO21" s="2"/>
      <c r="LWP21" s="5"/>
      <c r="LWQ21" s="2"/>
      <c r="LWW21" s="1"/>
      <c r="LWX21" s="2"/>
      <c r="LWY21" s="5"/>
      <c r="LWZ21" s="2"/>
      <c r="LXF21" s="1"/>
      <c r="LXG21" s="2"/>
      <c r="LXH21" s="5"/>
      <c r="LXI21" s="2"/>
      <c r="LXO21" s="1"/>
      <c r="LXP21" s="2"/>
      <c r="LXQ21" s="5"/>
      <c r="LXR21" s="2"/>
      <c r="LXX21" s="1"/>
      <c r="LXY21" s="2"/>
      <c r="LXZ21" s="5"/>
      <c r="LYA21" s="2"/>
      <c r="LYG21" s="1"/>
      <c r="LYH21" s="2"/>
      <c r="LYI21" s="5"/>
      <c r="LYJ21" s="2"/>
      <c r="LYP21" s="1"/>
      <c r="LYQ21" s="2"/>
      <c r="LYR21" s="5"/>
      <c r="LYS21" s="2"/>
      <c r="LYY21" s="1"/>
      <c r="LYZ21" s="2"/>
      <c r="LZA21" s="5"/>
      <c r="LZB21" s="2"/>
      <c r="LZH21" s="1"/>
      <c r="LZI21" s="2"/>
      <c r="LZJ21" s="5"/>
      <c r="LZK21" s="2"/>
      <c r="LZQ21" s="1"/>
      <c r="LZR21" s="2"/>
      <c r="LZS21" s="5"/>
      <c r="LZT21" s="2"/>
      <c r="LZZ21" s="1"/>
      <c r="MAA21" s="2"/>
      <c r="MAB21" s="5"/>
      <c r="MAC21" s="2"/>
      <c r="MAI21" s="1"/>
      <c r="MAJ21" s="2"/>
      <c r="MAK21" s="5"/>
      <c r="MAL21" s="2"/>
      <c r="MAR21" s="1"/>
      <c r="MAS21" s="2"/>
      <c r="MAT21" s="5"/>
      <c r="MAU21" s="2"/>
      <c r="MBA21" s="1"/>
      <c r="MBB21" s="2"/>
      <c r="MBC21" s="5"/>
      <c r="MBD21" s="2"/>
      <c r="MBJ21" s="1"/>
      <c r="MBK21" s="2"/>
      <c r="MBL21" s="5"/>
      <c r="MBM21" s="2"/>
      <c r="MBS21" s="1"/>
      <c r="MBT21" s="2"/>
      <c r="MBU21" s="5"/>
      <c r="MBV21" s="2"/>
      <c r="MCB21" s="1"/>
      <c r="MCC21" s="2"/>
      <c r="MCD21" s="5"/>
      <c r="MCE21" s="2"/>
      <c r="MCK21" s="1"/>
      <c r="MCL21" s="2"/>
      <c r="MCM21" s="5"/>
      <c r="MCN21" s="2"/>
      <c r="MCT21" s="1"/>
      <c r="MCU21" s="2"/>
      <c r="MCV21" s="5"/>
      <c r="MCW21" s="2"/>
      <c r="MDC21" s="1"/>
      <c r="MDD21" s="2"/>
      <c r="MDE21" s="5"/>
      <c r="MDF21" s="2"/>
      <c r="MDL21" s="1"/>
      <c r="MDM21" s="2"/>
      <c r="MDN21" s="5"/>
      <c r="MDO21" s="2"/>
      <c r="MDU21" s="1"/>
      <c r="MDV21" s="2"/>
      <c r="MDW21" s="5"/>
      <c r="MDX21" s="2"/>
      <c r="MED21" s="1"/>
      <c r="MEE21" s="2"/>
      <c r="MEF21" s="5"/>
      <c r="MEG21" s="2"/>
      <c r="MEM21" s="1"/>
      <c r="MEN21" s="2"/>
      <c r="MEO21" s="5"/>
      <c r="MEP21" s="2"/>
      <c r="MEV21" s="1"/>
      <c r="MEW21" s="2"/>
      <c r="MEX21" s="5"/>
      <c r="MEY21" s="2"/>
      <c r="MFE21" s="1"/>
      <c r="MFF21" s="2"/>
      <c r="MFG21" s="5"/>
      <c r="MFH21" s="2"/>
      <c r="MFN21" s="1"/>
      <c r="MFO21" s="2"/>
      <c r="MFP21" s="5"/>
      <c r="MFQ21" s="2"/>
      <c r="MFW21" s="1"/>
      <c r="MFX21" s="2"/>
      <c r="MFY21" s="5"/>
      <c r="MFZ21" s="2"/>
      <c r="MGF21" s="1"/>
      <c r="MGG21" s="2"/>
      <c r="MGH21" s="5"/>
      <c r="MGI21" s="2"/>
      <c r="MGO21" s="1"/>
      <c r="MGP21" s="2"/>
      <c r="MGQ21" s="5"/>
      <c r="MGR21" s="2"/>
      <c r="MGX21" s="1"/>
      <c r="MGY21" s="2"/>
      <c r="MGZ21" s="5"/>
      <c r="MHA21" s="2"/>
      <c r="MHG21" s="1"/>
      <c r="MHH21" s="2"/>
      <c r="MHI21" s="5"/>
      <c r="MHJ21" s="2"/>
      <c r="MHP21" s="1"/>
      <c r="MHQ21" s="2"/>
      <c r="MHR21" s="5"/>
      <c r="MHS21" s="2"/>
      <c r="MHY21" s="1"/>
      <c r="MHZ21" s="2"/>
      <c r="MIA21" s="5"/>
      <c r="MIB21" s="2"/>
      <c r="MIH21" s="1"/>
      <c r="MII21" s="2"/>
      <c r="MIJ21" s="5"/>
      <c r="MIK21" s="2"/>
      <c r="MIQ21" s="1"/>
      <c r="MIR21" s="2"/>
      <c r="MIS21" s="5"/>
      <c r="MIT21" s="2"/>
      <c r="MIZ21" s="1"/>
      <c r="MJA21" s="2"/>
      <c r="MJB21" s="5"/>
      <c r="MJC21" s="2"/>
      <c r="MJI21" s="1"/>
      <c r="MJJ21" s="2"/>
      <c r="MJK21" s="5"/>
      <c r="MJL21" s="2"/>
      <c r="MJR21" s="1"/>
      <c r="MJS21" s="2"/>
      <c r="MJT21" s="5"/>
      <c r="MJU21" s="2"/>
      <c r="MKA21" s="1"/>
      <c r="MKB21" s="2"/>
      <c r="MKC21" s="5"/>
      <c r="MKD21" s="2"/>
      <c r="MKJ21" s="1"/>
      <c r="MKK21" s="2"/>
      <c r="MKL21" s="5"/>
      <c r="MKM21" s="2"/>
      <c r="MKS21" s="1"/>
      <c r="MKT21" s="2"/>
      <c r="MKU21" s="5"/>
      <c r="MKV21" s="2"/>
      <c r="MLB21" s="1"/>
      <c r="MLC21" s="2"/>
      <c r="MLD21" s="5"/>
      <c r="MLE21" s="2"/>
      <c r="MLK21" s="1"/>
      <c r="MLL21" s="2"/>
      <c r="MLM21" s="5"/>
      <c r="MLN21" s="2"/>
      <c r="MLT21" s="1"/>
      <c r="MLU21" s="2"/>
      <c r="MLV21" s="5"/>
      <c r="MLW21" s="2"/>
      <c r="MMC21" s="1"/>
      <c r="MMD21" s="2"/>
      <c r="MME21" s="5"/>
      <c r="MMF21" s="2"/>
      <c r="MML21" s="1"/>
      <c r="MMM21" s="2"/>
      <c r="MMN21" s="5"/>
      <c r="MMO21" s="2"/>
      <c r="MMU21" s="1"/>
      <c r="MMV21" s="2"/>
      <c r="MMW21" s="5"/>
      <c r="MMX21" s="2"/>
      <c r="MND21" s="1"/>
      <c r="MNE21" s="2"/>
      <c r="MNF21" s="5"/>
      <c r="MNG21" s="2"/>
      <c r="MNM21" s="1"/>
      <c r="MNN21" s="2"/>
      <c r="MNO21" s="5"/>
      <c r="MNP21" s="2"/>
      <c r="MNV21" s="1"/>
      <c r="MNW21" s="2"/>
      <c r="MNX21" s="5"/>
      <c r="MNY21" s="2"/>
      <c r="MOE21" s="1"/>
      <c r="MOF21" s="2"/>
      <c r="MOG21" s="5"/>
      <c r="MOH21" s="2"/>
      <c r="MON21" s="1"/>
      <c r="MOO21" s="2"/>
      <c r="MOP21" s="5"/>
      <c r="MOQ21" s="2"/>
      <c r="MOW21" s="1"/>
      <c r="MOX21" s="2"/>
      <c r="MOY21" s="5"/>
      <c r="MOZ21" s="2"/>
      <c r="MPF21" s="1"/>
      <c r="MPG21" s="2"/>
      <c r="MPH21" s="5"/>
      <c r="MPI21" s="2"/>
      <c r="MPO21" s="1"/>
      <c r="MPP21" s="2"/>
      <c r="MPQ21" s="5"/>
      <c r="MPR21" s="2"/>
      <c r="MPX21" s="1"/>
      <c r="MPY21" s="2"/>
      <c r="MPZ21" s="5"/>
      <c r="MQA21" s="2"/>
      <c r="MQG21" s="1"/>
      <c r="MQH21" s="2"/>
      <c r="MQI21" s="5"/>
      <c r="MQJ21" s="2"/>
      <c r="MQP21" s="1"/>
      <c r="MQQ21" s="2"/>
      <c r="MQR21" s="5"/>
      <c r="MQS21" s="2"/>
      <c r="MQY21" s="1"/>
      <c r="MQZ21" s="2"/>
      <c r="MRA21" s="5"/>
      <c r="MRB21" s="2"/>
      <c r="MRH21" s="1"/>
      <c r="MRI21" s="2"/>
      <c r="MRJ21" s="5"/>
      <c r="MRK21" s="2"/>
      <c r="MRQ21" s="1"/>
      <c r="MRR21" s="2"/>
      <c r="MRS21" s="5"/>
      <c r="MRT21" s="2"/>
      <c r="MRZ21" s="1"/>
      <c r="MSA21" s="2"/>
      <c r="MSB21" s="5"/>
      <c r="MSC21" s="2"/>
      <c r="MSI21" s="1"/>
      <c r="MSJ21" s="2"/>
      <c r="MSK21" s="5"/>
      <c r="MSL21" s="2"/>
      <c r="MSR21" s="1"/>
      <c r="MSS21" s="2"/>
      <c r="MST21" s="5"/>
      <c r="MSU21" s="2"/>
      <c r="MTA21" s="1"/>
      <c r="MTB21" s="2"/>
      <c r="MTC21" s="5"/>
      <c r="MTD21" s="2"/>
      <c r="MTJ21" s="1"/>
      <c r="MTK21" s="2"/>
      <c r="MTL21" s="5"/>
      <c r="MTM21" s="2"/>
      <c r="MTS21" s="1"/>
      <c r="MTT21" s="2"/>
      <c r="MTU21" s="5"/>
      <c r="MTV21" s="2"/>
      <c r="MUB21" s="1"/>
      <c r="MUC21" s="2"/>
      <c r="MUD21" s="5"/>
      <c r="MUE21" s="2"/>
      <c r="MUK21" s="1"/>
      <c r="MUL21" s="2"/>
      <c r="MUM21" s="5"/>
      <c r="MUN21" s="2"/>
      <c r="MUT21" s="1"/>
      <c r="MUU21" s="2"/>
      <c r="MUV21" s="5"/>
      <c r="MUW21" s="2"/>
      <c r="MVC21" s="1"/>
      <c r="MVD21" s="2"/>
      <c r="MVE21" s="5"/>
      <c r="MVF21" s="2"/>
      <c r="MVL21" s="1"/>
      <c r="MVM21" s="2"/>
      <c r="MVN21" s="5"/>
      <c r="MVO21" s="2"/>
      <c r="MVU21" s="1"/>
      <c r="MVV21" s="2"/>
      <c r="MVW21" s="5"/>
      <c r="MVX21" s="2"/>
      <c r="MWD21" s="1"/>
      <c r="MWE21" s="2"/>
      <c r="MWF21" s="5"/>
      <c r="MWG21" s="2"/>
      <c r="MWM21" s="1"/>
      <c r="MWN21" s="2"/>
      <c r="MWO21" s="5"/>
      <c r="MWP21" s="2"/>
      <c r="MWV21" s="1"/>
      <c r="MWW21" s="2"/>
      <c r="MWX21" s="5"/>
      <c r="MWY21" s="2"/>
      <c r="MXE21" s="1"/>
      <c r="MXF21" s="2"/>
      <c r="MXG21" s="5"/>
      <c r="MXH21" s="2"/>
      <c r="MXN21" s="1"/>
      <c r="MXO21" s="2"/>
      <c r="MXP21" s="5"/>
      <c r="MXQ21" s="2"/>
      <c r="MXW21" s="1"/>
      <c r="MXX21" s="2"/>
      <c r="MXY21" s="5"/>
      <c r="MXZ21" s="2"/>
      <c r="MYF21" s="1"/>
      <c r="MYG21" s="2"/>
      <c r="MYH21" s="5"/>
      <c r="MYI21" s="2"/>
      <c r="MYO21" s="1"/>
      <c r="MYP21" s="2"/>
      <c r="MYQ21" s="5"/>
      <c r="MYR21" s="2"/>
      <c r="MYX21" s="1"/>
      <c r="MYY21" s="2"/>
      <c r="MYZ21" s="5"/>
      <c r="MZA21" s="2"/>
      <c r="MZG21" s="1"/>
      <c r="MZH21" s="2"/>
      <c r="MZI21" s="5"/>
      <c r="MZJ21" s="2"/>
      <c r="MZP21" s="1"/>
      <c r="MZQ21" s="2"/>
      <c r="MZR21" s="5"/>
      <c r="MZS21" s="2"/>
      <c r="MZY21" s="1"/>
      <c r="MZZ21" s="2"/>
      <c r="NAA21" s="5"/>
      <c r="NAB21" s="2"/>
      <c r="NAH21" s="1"/>
      <c r="NAI21" s="2"/>
      <c r="NAJ21" s="5"/>
      <c r="NAK21" s="2"/>
      <c r="NAQ21" s="1"/>
      <c r="NAR21" s="2"/>
      <c r="NAS21" s="5"/>
      <c r="NAT21" s="2"/>
      <c r="NAZ21" s="1"/>
      <c r="NBA21" s="2"/>
      <c r="NBB21" s="5"/>
      <c r="NBC21" s="2"/>
      <c r="NBI21" s="1"/>
      <c r="NBJ21" s="2"/>
      <c r="NBK21" s="5"/>
      <c r="NBL21" s="2"/>
      <c r="NBR21" s="1"/>
      <c r="NBS21" s="2"/>
      <c r="NBT21" s="5"/>
      <c r="NBU21" s="2"/>
      <c r="NCA21" s="1"/>
      <c r="NCB21" s="2"/>
      <c r="NCC21" s="5"/>
      <c r="NCD21" s="2"/>
      <c r="NCJ21" s="1"/>
      <c r="NCK21" s="2"/>
      <c r="NCL21" s="5"/>
      <c r="NCM21" s="2"/>
      <c r="NCS21" s="1"/>
      <c r="NCT21" s="2"/>
      <c r="NCU21" s="5"/>
      <c r="NCV21" s="2"/>
      <c r="NDB21" s="1"/>
      <c r="NDC21" s="2"/>
      <c r="NDD21" s="5"/>
      <c r="NDE21" s="2"/>
      <c r="NDK21" s="1"/>
      <c r="NDL21" s="2"/>
      <c r="NDM21" s="5"/>
      <c r="NDN21" s="2"/>
      <c r="NDT21" s="1"/>
      <c r="NDU21" s="2"/>
      <c r="NDV21" s="5"/>
      <c r="NDW21" s="2"/>
      <c r="NEC21" s="1"/>
      <c r="NED21" s="2"/>
      <c r="NEE21" s="5"/>
      <c r="NEF21" s="2"/>
      <c r="NEL21" s="1"/>
      <c r="NEM21" s="2"/>
      <c r="NEN21" s="5"/>
      <c r="NEO21" s="2"/>
      <c r="NEU21" s="1"/>
      <c r="NEV21" s="2"/>
      <c r="NEW21" s="5"/>
      <c r="NEX21" s="2"/>
      <c r="NFD21" s="1"/>
      <c r="NFE21" s="2"/>
      <c r="NFF21" s="5"/>
      <c r="NFG21" s="2"/>
      <c r="NFM21" s="1"/>
      <c r="NFN21" s="2"/>
      <c r="NFO21" s="5"/>
      <c r="NFP21" s="2"/>
      <c r="NFV21" s="1"/>
      <c r="NFW21" s="2"/>
      <c r="NFX21" s="5"/>
      <c r="NFY21" s="2"/>
      <c r="NGE21" s="1"/>
      <c r="NGF21" s="2"/>
      <c r="NGG21" s="5"/>
      <c r="NGH21" s="2"/>
      <c r="NGN21" s="1"/>
      <c r="NGO21" s="2"/>
      <c r="NGP21" s="5"/>
      <c r="NGQ21" s="2"/>
      <c r="NGW21" s="1"/>
      <c r="NGX21" s="2"/>
      <c r="NGY21" s="5"/>
      <c r="NGZ21" s="2"/>
      <c r="NHF21" s="1"/>
      <c r="NHG21" s="2"/>
      <c r="NHH21" s="5"/>
      <c r="NHI21" s="2"/>
      <c r="NHO21" s="1"/>
      <c r="NHP21" s="2"/>
      <c r="NHQ21" s="5"/>
      <c r="NHR21" s="2"/>
      <c r="NHX21" s="1"/>
      <c r="NHY21" s="2"/>
      <c r="NHZ21" s="5"/>
      <c r="NIA21" s="2"/>
      <c r="NIG21" s="1"/>
      <c r="NIH21" s="2"/>
      <c r="NII21" s="5"/>
      <c r="NIJ21" s="2"/>
      <c r="NIP21" s="1"/>
      <c r="NIQ21" s="2"/>
      <c r="NIR21" s="5"/>
      <c r="NIS21" s="2"/>
      <c r="NIY21" s="1"/>
      <c r="NIZ21" s="2"/>
      <c r="NJA21" s="5"/>
      <c r="NJB21" s="2"/>
      <c r="NJH21" s="1"/>
      <c r="NJI21" s="2"/>
      <c r="NJJ21" s="5"/>
      <c r="NJK21" s="2"/>
      <c r="NJQ21" s="1"/>
      <c r="NJR21" s="2"/>
      <c r="NJS21" s="5"/>
      <c r="NJT21" s="2"/>
      <c r="NJZ21" s="1"/>
      <c r="NKA21" s="2"/>
      <c r="NKB21" s="5"/>
      <c r="NKC21" s="2"/>
      <c r="NKI21" s="1"/>
      <c r="NKJ21" s="2"/>
      <c r="NKK21" s="5"/>
      <c r="NKL21" s="2"/>
      <c r="NKR21" s="1"/>
      <c r="NKS21" s="2"/>
      <c r="NKT21" s="5"/>
      <c r="NKU21" s="2"/>
      <c r="NLA21" s="1"/>
      <c r="NLB21" s="2"/>
      <c r="NLC21" s="5"/>
      <c r="NLD21" s="2"/>
      <c r="NLJ21" s="1"/>
      <c r="NLK21" s="2"/>
      <c r="NLL21" s="5"/>
      <c r="NLM21" s="2"/>
      <c r="NLS21" s="1"/>
      <c r="NLT21" s="2"/>
      <c r="NLU21" s="5"/>
      <c r="NLV21" s="2"/>
      <c r="NMB21" s="1"/>
      <c r="NMC21" s="2"/>
      <c r="NMD21" s="5"/>
      <c r="NME21" s="2"/>
      <c r="NMK21" s="1"/>
      <c r="NML21" s="2"/>
      <c r="NMM21" s="5"/>
      <c r="NMN21" s="2"/>
      <c r="NMT21" s="1"/>
      <c r="NMU21" s="2"/>
      <c r="NMV21" s="5"/>
      <c r="NMW21" s="2"/>
      <c r="NNC21" s="1"/>
      <c r="NND21" s="2"/>
      <c r="NNE21" s="5"/>
      <c r="NNF21" s="2"/>
      <c r="NNL21" s="1"/>
      <c r="NNM21" s="2"/>
      <c r="NNN21" s="5"/>
      <c r="NNO21" s="2"/>
      <c r="NNU21" s="1"/>
      <c r="NNV21" s="2"/>
      <c r="NNW21" s="5"/>
      <c r="NNX21" s="2"/>
      <c r="NOD21" s="1"/>
      <c r="NOE21" s="2"/>
      <c r="NOF21" s="5"/>
      <c r="NOG21" s="2"/>
      <c r="NOM21" s="1"/>
      <c r="NON21" s="2"/>
      <c r="NOO21" s="5"/>
      <c r="NOP21" s="2"/>
      <c r="NOV21" s="1"/>
      <c r="NOW21" s="2"/>
      <c r="NOX21" s="5"/>
      <c r="NOY21" s="2"/>
      <c r="NPE21" s="1"/>
      <c r="NPF21" s="2"/>
      <c r="NPG21" s="5"/>
      <c r="NPH21" s="2"/>
      <c r="NPN21" s="1"/>
      <c r="NPO21" s="2"/>
      <c r="NPP21" s="5"/>
      <c r="NPQ21" s="2"/>
      <c r="NPW21" s="1"/>
      <c r="NPX21" s="2"/>
      <c r="NPY21" s="5"/>
      <c r="NPZ21" s="2"/>
      <c r="NQF21" s="1"/>
      <c r="NQG21" s="2"/>
      <c r="NQH21" s="5"/>
      <c r="NQI21" s="2"/>
      <c r="NQO21" s="1"/>
      <c r="NQP21" s="2"/>
      <c r="NQQ21" s="5"/>
      <c r="NQR21" s="2"/>
      <c r="NQX21" s="1"/>
      <c r="NQY21" s="2"/>
      <c r="NQZ21" s="5"/>
      <c r="NRA21" s="2"/>
      <c r="NRG21" s="1"/>
      <c r="NRH21" s="2"/>
      <c r="NRI21" s="5"/>
      <c r="NRJ21" s="2"/>
      <c r="NRP21" s="1"/>
      <c r="NRQ21" s="2"/>
      <c r="NRR21" s="5"/>
      <c r="NRS21" s="2"/>
      <c r="NRY21" s="1"/>
      <c r="NRZ21" s="2"/>
      <c r="NSA21" s="5"/>
      <c r="NSB21" s="2"/>
      <c r="NSH21" s="1"/>
      <c r="NSI21" s="2"/>
      <c r="NSJ21" s="5"/>
      <c r="NSK21" s="2"/>
      <c r="NSQ21" s="1"/>
      <c r="NSR21" s="2"/>
      <c r="NSS21" s="5"/>
      <c r="NST21" s="2"/>
      <c r="NSZ21" s="1"/>
      <c r="NTA21" s="2"/>
      <c r="NTB21" s="5"/>
      <c r="NTC21" s="2"/>
      <c r="NTI21" s="1"/>
      <c r="NTJ21" s="2"/>
      <c r="NTK21" s="5"/>
      <c r="NTL21" s="2"/>
      <c r="NTR21" s="1"/>
      <c r="NTS21" s="2"/>
      <c r="NTT21" s="5"/>
      <c r="NTU21" s="2"/>
      <c r="NUA21" s="1"/>
      <c r="NUB21" s="2"/>
      <c r="NUC21" s="5"/>
      <c r="NUD21" s="2"/>
      <c r="NUJ21" s="1"/>
      <c r="NUK21" s="2"/>
      <c r="NUL21" s="5"/>
      <c r="NUM21" s="2"/>
      <c r="NUS21" s="1"/>
      <c r="NUT21" s="2"/>
      <c r="NUU21" s="5"/>
      <c r="NUV21" s="2"/>
      <c r="NVB21" s="1"/>
      <c r="NVC21" s="2"/>
      <c r="NVD21" s="5"/>
      <c r="NVE21" s="2"/>
      <c r="NVK21" s="1"/>
      <c r="NVL21" s="2"/>
      <c r="NVM21" s="5"/>
      <c r="NVN21" s="2"/>
      <c r="NVT21" s="1"/>
      <c r="NVU21" s="2"/>
      <c r="NVV21" s="5"/>
      <c r="NVW21" s="2"/>
      <c r="NWC21" s="1"/>
      <c r="NWD21" s="2"/>
      <c r="NWE21" s="5"/>
      <c r="NWF21" s="2"/>
      <c r="NWL21" s="1"/>
      <c r="NWM21" s="2"/>
      <c r="NWN21" s="5"/>
      <c r="NWO21" s="2"/>
      <c r="NWU21" s="1"/>
      <c r="NWV21" s="2"/>
      <c r="NWW21" s="5"/>
      <c r="NWX21" s="2"/>
      <c r="NXD21" s="1"/>
      <c r="NXE21" s="2"/>
      <c r="NXF21" s="5"/>
      <c r="NXG21" s="2"/>
      <c r="NXM21" s="1"/>
      <c r="NXN21" s="2"/>
      <c r="NXO21" s="5"/>
      <c r="NXP21" s="2"/>
      <c r="NXV21" s="1"/>
      <c r="NXW21" s="2"/>
      <c r="NXX21" s="5"/>
      <c r="NXY21" s="2"/>
      <c r="NYE21" s="1"/>
      <c r="NYF21" s="2"/>
      <c r="NYG21" s="5"/>
      <c r="NYH21" s="2"/>
      <c r="NYN21" s="1"/>
      <c r="NYO21" s="2"/>
      <c r="NYP21" s="5"/>
      <c r="NYQ21" s="2"/>
      <c r="NYW21" s="1"/>
      <c r="NYX21" s="2"/>
      <c r="NYY21" s="5"/>
      <c r="NYZ21" s="2"/>
      <c r="NZF21" s="1"/>
      <c r="NZG21" s="2"/>
      <c r="NZH21" s="5"/>
      <c r="NZI21" s="2"/>
      <c r="NZO21" s="1"/>
      <c r="NZP21" s="2"/>
      <c r="NZQ21" s="5"/>
      <c r="NZR21" s="2"/>
      <c r="NZX21" s="1"/>
      <c r="NZY21" s="2"/>
      <c r="NZZ21" s="5"/>
      <c r="OAA21" s="2"/>
      <c r="OAG21" s="1"/>
      <c r="OAH21" s="2"/>
      <c r="OAI21" s="5"/>
      <c r="OAJ21" s="2"/>
      <c r="OAP21" s="1"/>
      <c r="OAQ21" s="2"/>
      <c r="OAR21" s="5"/>
      <c r="OAS21" s="2"/>
      <c r="OAY21" s="1"/>
      <c r="OAZ21" s="2"/>
      <c r="OBA21" s="5"/>
      <c r="OBB21" s="2"/>
      <c r="OBH21" s="1"/>
      <c r="OBI21" s="2"/>
      <c r="OBJ21" s="5"/>
      <c r="OBK21" s="2"/>
      <c r="OBQ21" s="1"/>
      <c r="OBR21" s="2"/>
      <c r="OBS21" s="5"/>
      <c r="OBT21" s="2"/>
      <c r="OBZ21" s="1"/>
      <c r="OCA21" s="2"/>
      <c r="OCB21" s="5"/>
      <c r="OCC21" s="2"/>
      <c r="OCI21" s="1"/>
      <c r="OCJ21" s="2"/>
      <c r="OCK21" s="5"/>
      <c r="OCL21" s="2"/>
      <c r="OCR21" s="1"/>
      <c r="OCS21" s="2"/>
      <c r="OCT21" s="5"/>
      <c r="OCU21" s="2"/>
      <c r="ODA21" s="1"/>
      <c r="ODB21" s="2"/>
      <c r="ODC21" s="5"/>
      <c r="ODD21" s="2"/>
      <c r="ODJ21" s="1"/>
      <c r="ODK21" s="2"/>
      <c r="ODL21" s="5"/>
      <c r="ODM21" s="2"/>
      <c r="ODS21" s="1"/>
      <c r="ODT21" s="2"/>
      <c r="ODU21" s="5"/>
      <c r="ODV21" s="2"/>
      <c r="OEB21" s="1"/>
      <c r="OEC21" s="2"/>
      <c r="OED21" s="5"/>
      <c r="OEE21" s="2"/>
      <c r="OEK21" s="1"/>
      <c r="OEL21" s="2"/>
      <c r="OEM21" s="5"/>
      <c r="OEN21" s="2"/>
      <c r="OET21" s="1"/>
      <c r="OEU21" s="2"/>
      <c r="OEV21" s="5"/>
      <c r="OEW21" s="2"/>
      <c r="OFC21" s="1"/>
      <c r="OFD21" s="2"/>
      <c r="OFE21" s="5"/>
      <c r="OFF21" s="2"/>
      <c r="OFL21" s="1"/>
      <c r="OFM21" s="2"/>
      <c r="OFN21" s="5"/>
      <c r="OFO21" s="2"/>
      <c r="OFU21" s="1"/>
      <c r="OFV21" s="2"/>
      <c r="OFW21" s="5"/>
      <c r="OFX21" s="2"/>
      <c r="OGD21" s="1"/>
      <c r="OGE21" s="2"/>
      <c r="OGF21" s="5"/>
      <c r="OGG21" s="2"/>
      <c r="OGM21" s="1"/>
      <c r="OGN21" s="2"/>
      <c r="OGO21" s="5"/>
      <c r="OGP21" s="2"/>
      <c r="OGV21" s="1"/>
      <c r="OGW21" s="2"/>
      <c r="OGX21" s="5"/>
      <c r="OGY21" s="2"/>
      <c r="OHE21" s="1"/>
      <c r="OHF21" s="2"/>
      <c r="OHG21" s="5"/>
      <c r="OHH21" s="2"/>
      <c r="OHN21" s="1"/>
      <c r="OHO21" s="2"/>
      <c r="OHP21" s="5"/>
      <c r="OHQ21" s="2"/>
      <c r="OHW21" s="1"/>
      <c r="OHX21" s="2"/>
      <c r="OHY21" s="5"/>
      <c r="OHZ21" s="2"/>
      <c r="OIF21" s="1"/>
      <c r="OIG21" s="2"/>
      <c r="OIH21" s="5"/>
      <c r="OII21" s="2"/>
      <c r="OIO21" s="1"/>
      <c r="OIP21" s="2"/>
      <c r="OIQ21" s="5"/>
      <c r="OIR21" s="2"/>
      <c r="OIX21" s="1"/>
      <c r="OIY21" s="2"/>
      <c r="OIZ21" s="5"/>
      <c r="OJA21" s="2"/>
      <c r="OJG21" s="1"/>
      <c r="OJH21" s="2"/>
      <c r="OJI21" s="5"/>
      <c r="OJJ21" s="2"/>
      <c r="OJP21" s="1"/>
      <c r="OJQ21" s="2"/>
      <c r="OJR21" s="5"/>
      <c r="OJS21" s="2"/>
      <c r="OJY21" s="1"/>
      <c r="OJZ21" s="2"/>
      <c r="OKA21" s="5"/>
      <c r="OKB21" s="2"/>
      <c r="OKH21" s="1"/>
      <c r="OKI21" s="2"/>
      <c r="OKJ21" s="5"/>
      <c r="OKK21" s="2"/>
      <c r="OKQ21" s="1"/>
      <c r="OKR21" s="2"/>
      <c r="OKS21" s="5"/>
      <c r="OKT21" s="2"/>
      <c r="OKZ21" s="1"/>
      <c r="OLA21" s="2"/>
      <c r="OLB21" s="5"/>
      <c r="OLC21" s="2"/>
      <c r="OLI21" s="1"/>
      <c r="OLJ21" s="2"/>
      <c r="OLK21" s="5"/>
      <c r="OLL21" s="2"/>
      <c r="OLR21" s="1"/>
      <c r="OLS21" s="2"/>
      <c r="OLT21" s="5"/>
      <c r="OLU21" s="2"/>
      <c r="OMA21" s="1"/>
      <c r="OMB21" s="2"/>
      <c r="OMC21" s="5"/>
      <c r="OMD21" s="2"/>
      <c r="OMJ21" s="1"/>
      <c r="OMK21" s="2"/>
      <c r="OML21" s="5"/>
      <c r="OMM21" s="2"/>
      <c r="OMS21" s="1"/>
      <c r="OMT21" s="2"/>
      <c r="OMU21" s="5"/>
      <c r="OMV21" s="2"/>
      <c r="ONB21" s="1"/>
      <c r="ONC21" s="2"/>
      <c r="OND21" s="5"/>
      <c r="ONE21" s="2"/>
      <c r="ONK21" s="1"/>
      <c r="ONL21" s="2"/>
      <c r="ONM21" s="5"/>
      <c r="ONN21" s="2"/>
      <c r="ONT21" s="1"/>
      <c r="ONU21" s="2"/>
      <c r="ONV21" s="5"/>
      <c r="ONW21" s="2"/>
      <c r="OOC21" s="1"/>
      <c r="OOD21" s="2"/>
      <c r="OOE21" s="5"/>
      <c r="OOF21" s="2"/>
      <c r="OOL21" s="1"/>
      <c r="OOM21" s="2"/>
      <c r="OON21" s="5"/>
      <c r="OOO21" s="2"/>
      <c r="OOU21" s="1"/>
      <c r="OOV21" s="2"/>
      <c r="OOW21" s="5"/>
      <c r="OOX21" s="2"/>
      <c r="OPD21" s="1"/>
      <c r="OPE21" s="2"/>
      <c r="OPF21" s="5"/>
      <c r="OPG21" s="2"/>
      <c r="OPM21" s="1"/>
      <c r="OPN21" s="2"/>
      <c r="OPO21" s="5"/>
      <c r="OPP21" s="2"/>
      <c r="OPV21" s="1"/>
      <c r="OPW21" s="2"/>
      <c r="OPX21" s="5"/>
      <c r="OPY21" s="2"/>
      <c r="OQE21" s="1"/>
      <c r="OQF21" s="2"/>
      <c r="OQG21" s="5"/>
      <c r="OQH21" s="2"/>
      <c r="OQN21" s="1"/>
      <c r="OQO21" s="2"/>
      <c r="OQP21" s="5"/>
      <c r="OQQ21" s="2"/>
      <c r="OQW21" s="1"/>
      <c r="OQX21" s="2"/>
      <c r="OQY21" s="5"/>
      <c r="OQZ21" s="2"/>
      <c r="ORF21" s="1"/>
      <c r="ORG21" s="2"/>
      <c r="ORH21" s="5"/>
      <c r="ORI21" s="2"/>
      <c r="ORO21" s="1"/>
      <c r="ORP21" s="2"/>
      <c r="ORQ21" s="5"/>
      <c r="ORR21" s="2"/>
      <c r="ORX21" s="1"/>
      <c r="ORY21" s="2"/>
      <c r="ORZ21" s="5"/>
      <c r="OSA21" s="2"/>
      <c r="OSG21" s="1"/>
      <c r="OSH21" s="2"/>
      <c r="OSI21" s="5"/>
      <c r="OSJ21" s="2"/>
      <c r="OSP21" s="1"/>
      <c r="OSQ21" s="2"/>
      <c r="OSR21" s="5"/>
      <c r="OSS21" s="2"/>
      <c r="OSY21" s="1"/>
      <c r="OSZ21" s="2"/>
      <c r="OTA21" s="5"/>
      <c r="OTB21" s="2"/>
      <c r="OTH21" s="1"/>
      <c r="OTI21" s="2"/>
      <c r="OTJ21" s="5"/>
      <c r="OTK21" s="2"/>
      <c r="OTQ21" s="1"/>
      <c r="OTR21" s="2"/>
      <c r="OTS21" s="5"/>
      <c r="OTT21" s="2"/>
      <c r="OTZ21" s="1"/>
      <c r="OUA21" s="2"/>
      <c r="OUB21" s="5"/>
      <c r="OUC21" s="2"/>
      <c r="OUI21" s="1"/>
      <c r="OUJ21" s="2"/>
      <c r="OUK21" s="5"/>
      <c r="OUL21" s="2"/>
      <c r="OUR21" s="1"/>
      <c r="OUS21" s="2"/>
      <c r="OUT21" s="5"/>
      <c r="OUU21" s="2"/>
      <c r="OVA21" s="1"/>
      <c r="OVB21" s="2"/>
      <c r="OVC21" s="5"/>
      <c r="OVD21" s="2"/>
      <c r="OVJ21" s="1"/>
      <c r="OVK21" s="2"/>
      <c r="OVL21" s="5"/>
      <c r="OVM21" s="2"/>
      <c r="OVS21" s="1"/>
      <c r="OVT21" s="2"/>
      <c r="OVU21" s="5"/>
      <c r="OVV21" s="2"/>
      <c r="OWB21" s="1"/>
      <c r="OWC21" s="2"/>
      <c r="OWD21" s="5"/>
      <c r="OWE21" s="2"/>
      <c r="OWK21" s="1"/>
      <c r="OWL21" s="2"/>
      <c r="OWM21" s="5"/>
      <c r="OWN21" s="2"/>
      <c r="OWT21" s="1"/>
      <c r="OWU21" s="2"/>
      <c r="OWV21" s="5"/>
      <c r="OWW21" s="2"/>
      <c r="OXC21" s="1"/>
      <c r="OXD21" s="2"/>
      <c r="OXE21" s="5"/>
      <c r="OXF21" s="2"/>
      <c r="OXL21" s="1"/>
      <c r="OXM21" s="2"/>
      <c r="OXN21" s="5"/>
      <c r="OXO21" s="2"/>
      <c r="OXU21" s="1"/>
      <c r="OXV21" s="2"/>
      <c r="OXW21" s="5"/>
      <c r="OXX21" s="2"/>
      <c r="OYD21" s="1"/>
      <c r="OYE21" s="2"/>
      <c r="OYF21" s="5"/>
      <c r="OYG21" s="2"/>
      <c r="OYM21" s="1"/>
      <c r="OYN21" s="2"/>
      <c r="OYO21" s="5"/>
      <c r="OYP21" s="2"/>
      <c r="OYV21" s="1"/>
      <c r="OYW21" s="2"/>
      <c r="OYX21" s="5"/>
      <c r="OYY21" s="2"/>
      <c r="OZE21" s="1"/>
      <c r="OZF21" s="2"/>
      <c r="OZG21" s="5"/>
      <c r="OZH21" s="2"/>
      <c r="OZN21" s="1"/>
      <c r="OZO21" s="2"/>
      <c r="OZP21" s="5"/>
      <c r="OZQ21" s="2"/>
      <c r="OZW21" s="1"/>
      <c r="OZX21" s="2"/>
      <c r="OZY21" s="5"/>
      <c r="OZZ21" s="2"/>
      <c r="PAF21" s="1"/>
      <c r="PAG21" s="2"/>
      <c r="PAH21" s="5"/>
      <c r="PAI21" s="2"/>
      <c r="PAO21" s="1"/>
      <c r="PAP21" s="2"/>
      <c r="PAQ21" s="5"/>
      <c r="PAR21" s="2"/>
      <c r="PAX21" s="1"/>
      <c r="PAY21" s="2"/>
      <c r="PAZ21" s="5"/>
      <c r="PBA21" s="2"/>
      <c r="PBG21" s="1"/>
      <c r="PBH21" s="2"/>
      <c r="PBI21" s="5"/>
      <c r="PBJ21" s="2"/>
      <c r="PBP21" s="1"/>
      <c r="PBQ21" s="2"/>
      <c r="PBR21" s="5"/>
      <c r="PBS21" s="2"/>
      <c r="PBY21" s="1"/>
      <c r="PBZ21" s="2"/>
      <c r="PCA21" s="5"/>
      <c r="PCB21" s="2"/>
      <c r="PCH21" s="1"/>
      <c r="PCI21" s="2"/>
      <c r="PCJ21" s="5"/>
      <c r="PCK21" s="2"/>
      <c r="PCQ21" s="1"/>
      <c r="PCR21" s="2"/>
      <c r="PCS21" s="5"/>
      <c r="PCT21" s="2"/>
      <c r="PCZ21" s="1"/>
      <c r="PDA21" s="2"/>
      <c r="PDB21" s="5"/>
      <c r="PDC21" s="2"/>
      <c r="PDI21" s="1"/>
      <c r="PDJ21" s="2"/>
      <c r="PDK21" s="5"/>
      <c r="PDL21" s="2"/>
      <c r="PDR21" s="1"/>
      <c r="PDS21" s="2"/>
      <c r="PDT21" s="5"/>
      <c r="PDU21" s="2"/>
      <c r="PEA21" s="1"/>
      <c r="PEB21" s="2"/>
      <c r="PEC21" s="5"/>
      <c r="PED21" s="2"/>
      <c r="PEJ21" s="1"/>
      <c r="PEK21" s="2"/>
      <c r="PEL21" s="5"/>
      <c r="PEM21" s="2"/>
      <c r="PES21" s="1"/>
      <c r="PET21" s="2"/>
      <c r="PEU21" s="5"/>
      <c r="PEV21" s="2"/>
      <c r="PFB21" s="1"/>
      <c r="PFC21" s="2"/>
      <c r="PFD21" s="5"/>
      <c r="PFE21" s="2"/>
      <c r="PFK21" s="1"/>
      <c r="PFL21" s="2"/>
      <c r="PFM21" s="5"/>
      <c r="PFN21" s="2"/>
      <c r="PFT21" s="1"/>
      <c r="PFU21" s="2"/>
      <c r="PFV21" s="5"/>
      <c r="PFW21" s="2"/>
      <c r="PGC21" s="1"/>
      <c r="PGD21" s="2"/>
      <c r="PGE21" s="5"/>
      <c r="PGF21" s="2"/>
      <c r="PGL21" s="1"/>
      <c r="PGM21" s="2"/>
      <c r="PGN21" s="5"/>
      <c r="PGO21" s="2"/>
      <c r="PGU21" s="1"/>
      <c r="PGV21" s="2"/>
      <c r="PGW21" s="5"/>
      <c r="PGX21" s="2"/>
      <c r="PHD21" s="1"/>
      <c r="PHE21" s="2"/>
      <c r="PHF21" s="5"/>
      <c r="PHG21" s="2"/>
      <c r="PHM21" s="1"/>
      <c r="PHN21" s="2"/>
      <c r="PHO21" s="5"/>
      <c r="PHP21" s="2"/>
      <c r="PHV21" s="1"/>
      <c r="PHW21" s="2"/>
      <c r="PHX21" s="5"/>
      <c r="PHY21" s="2"/>
      <c r="PIE21" s="1"/>
      <c r="PIF21" s="2"/>
      <c r="PIG21" s="5"/>
      <c r="PIH21" s="2"/>
      <c r="PIN21" s="1"/>
      <c r="PIO21" s="2"/>
      <c r="PIP21" s="5"/>
      <c r="PIQ21" s="2"/>
      <c r="PIW21" s="1"/>
      <c r="PIX21" s="2"/>
      <c r="PIY21" s="5"/>
      <c r="PIZ21" s="2"/>
      <c r="PJF21" s="1"/>
      <c r="PJG21" s="2"/>
      <c r="PJH21" s="5"/>
      <c r="PJI21" s="2"/>
      <c r="PJO21" s="1"/>
      <c r="PJP21" s="2"/>
      <c r="PJQ21" s="5"/>
      <c r="PJR21" s="2"/>
      <c r="PJX21" s="1"/>
      <c r="PJY21" s="2"/>
      <c r="PJZ21" s="5"/>
      <c r="PKA21" s="2"/>
      <c r="PKG21" s="1"/>
      <c r="PKH21" s="2"/>
      <c r="PKI21" s="5"/>
      <c r="PKJ21" s="2"/>
      <c r="PKP21" s="1"/>
      <c r="PKQ21" s="2"/>
      <c r="PKR21" s="5"/>
      <c r="PKS21" s="2"/>
      <c r="PKY21" s="1"/>
      <c r="PKZ21" s="2"/>
      <c r="PLA21" s="5"/>
      <c r="PLB21" s="2"/>
      <c r="PLH21" s="1"/>
      <c r="PLI21" s="2"/>
      <c r="PLJ21" s="5"/>
      <c r="PLK21" s="2"/>
      <c r="PLQ21" s="1"/>
      <c r="PLR21" s="2"/>
      <c r="PLS21" s="5"/>
      <c r="PLT21" s="2"/>
      <c r="PLZ21" s="1"/>
      <c r="PMA21" s="2"/>
      <c r="PMB21" s="5"/>
      <c r="PMC21" s="2"/>
      <c r="PMI21" s="1"/>
      <c r="PMJ21" s="2"/>
      <c r="PMK21" s="5"/>
      <c r="PML21" s="2"/>
      <c r="PMR21" s="1"/>
      <c r="PMS21" s="2"/>
      <c r="PMT21" s="5"/>
      <c r="PMU21" s="2"/>
      <c r="PNA21" s="1"/>
      <c r="PNB21" s="2"/>
      <c r="PNC21" s="5"/>
      <c r="PND21" s="2"/>
      <c r="PNJ21" s="1"/>
      <c r="PNK21" s="2"/>
      <c r="PNL21" s="5"/>
      <c r="PNM21" s="2"/>
      <c r="PNS21" s="1"/>
      <c r="PNT21" s="2"/>
      <c r="PNU21" s="5"/>
      <c r="PNV21" s="2"/>
      <c r="POB21" s="1"/>
      <c r="POC21" s="2"/>
      <c r="POD21" s="5"/>
      <c r="POE21" s="2"/>
      <c r="POK21" s="1"/>
      <c r="POL21" s="2"/>
      <c r="POM21" s="5"/>
      <c r="PON21" s="2"/>
      <c r="POT21" s="1"/>
      <c r="POU21" s="2"/>
      <c r="POV21" s="5"/>
      <c r="POW21" s="2"/>
      <c r="PPC21" s="1"/>
      <c r="PPD21" s="2"/>
      <c r="PPE21" s="5"/>
      <c r="PPF21" s="2"/>
      <c r="PPL21" s="1"/>
      <c r="PPM21" s="2"/>
      <c r="PPN21" s="5"/>
      <c r="PPO21" s="2"/>
      <c r="PPU21" s="1"/>
      <c r="PPV21" s="2"/>
      <c r="PPW21" s="5"/>
      <c r="PPX21" s="2"/>
      <c r="PQD21" s="1"/>
      <c r="PQE21" s="2"/>
      <c r="PQF21" s="5"/>
      <c r="PQG21" s="2"/>
      <c r="PQM21" s="1"/>
      <c r="PQN21" s="2"/>
      <c r="PQO21" s="5"/>
      <c r="PQP21" s="2"/>
      <c r="PQV21" s="1"/>
      <c r="PQW21" s="2"/>
      <c r="PQX21" s="5"/>
      <c r="PQY21" s="2"/>
      <c r="PRE21" s="1"/>
      <c r="PRF21" s="2"/>
      <c r="PRG21" s="5"/>
      <c r="PRH21" s="2"/>
      <c r="PRN21" s="1"/>
      <c r="PRO21" s="2"/>
      <c r="PRP21" s="5"/>
      <c r="PRQ21" s="2"/>
      <c r="PRW21" s="1"/>
      <c r="PRX21" s="2"/>
      <c r="PRY21" s="5"/>
      <c r="PRZ21" s="2"/>
      <c r="PSF21" s="1"/>
      <c r="PSG21" s="2"/>
      <c r="PSH21" s="5"/>
      <c r="PSI21" s="2"/>
      <c r="PSO21" s="1"/>
      <c r="PSP21" s="2"/>
      <c r="PSQ21" s="5"/>
      <c r="PSR21" s="2"/>
      <c r="PSX21" s="1"/>
      <c r="PSY21" s="2"/>
      <c r="PSZ21" s="5"/>
      <c r="PTA21" s="2"/>
      <c r="PTG21" s="1"/>
      <c r="PTH21" s="2"/>
      <c r="PTI21" s="5"/>
      <c r="PTJ21" s="2"/>
      <c r="PTP21" s="1"/>
      <c r="PTQ21" s="2"/>
      <c r="PTR21" s="5"/>
      <c r="PTS21" s="2"/>
      <c r="PTY21" s="1"/>
      <c r="PTZ21" s="2"/>
      <c r="PUA21" s="5"/>
      <c r="PUB21" s="2"/>
      <c r="PUH21" s="1"/>
      <c r="PUI21" s="2"/>
      <c r="PUJ21" s="5"/>
      <c r="PUK21" s="2"/>
      <c r="PUQ21" s="1"/>
      <c r="PUR21" s="2"/>
      <c r="PUS21" s="5"/>
      <c r="PUT21" s="2"/>
      <c r="PUZ21" s="1"/>
      <c r="PVA21" s="2"/>
      <c r="PVB21" s="5"/>
      <c r="PVC21" s="2"/>
      <c r="PVI21" s="1"/>
      <c r="PVJ21" s="2"/>
      <c r="PVK21" s="5"/>
      <c r="PVL21" s="2"/>
      <c r="PVR21" s="1"/>
      <c r="PVS21" s="2"/>
      <c r="PVT21" s="5"/>
      <c r="PVU21" s="2"/>
      <c r="PWA21" s="1"/>
      <c r="PWB21" s="2"/>
      <c r="PWC21" s="5"/>
      <c r="PWD21" s="2"/>
      <c r="PWJ21" s="1"/>
      <c r="PWK21" s="2"/>
      <c r="PWL21" s="5"/>
      <c r="PWM21" s="2"/>
      <c r="PWS21" s="1"/>
      <c r="PWT21" s="2"/>
      <c r="PWU21" s="5"/>
      <c r="PWV21" s="2"/>
      <c r="PXB21" s="1"/>
      <c r="PXC21" s="2"/>
      <c r="PXD21" s="5"/>
      <c r="PXE21" s="2"/>
      <c r="PXK21" s="1"/>
      <c r="PXL21" s="2"/>
      <c r="PXM21" s="5"/>
      <c r="PXN21" s="2"/>
      <c r="PXT21" s="1"/>
      <c r="PXU21" s="2"/>
      <c r="PXV21" s="5"/>
      <c r="PXW21" s="2"/>
      <c r="PYC21" s="1"/>
      <c r="PYD21" s="2"/>
      <c r="PYE21" s="5"/>
      <c r="PYF21" s="2"/>
      <c r="PYL21" s="1"/>
      <c r="PYM21" s="2"/>
      <c r="PYN21" s="5"/>
      <c r="PYO21" s="2"/>
      <c r="PYU21" s="1"/>
      <c r="PYV21" s="2"/>
      <c r="PYW21" s="5"/>
      <c r="PYX21" s="2"/>
      <c r="PZD21" s="1"/>
      <c r="PZE21" s="2"/>
      <c r="PZF21" s="5"/>
      <c r="PZG21" s="2"/>
      <c r="PZM21" s="1"/>
      <c r="PZN21" s="2"/>
      <c r="PZO21" s="5"/>
      <c r="PZP21" s="2"/>
      <c r="PZV21" s="1"/>
      <c r="PZW21" s="2"/>
      <c r="PZX21" s="5"/>
      <c r="PZY21" s="2"/>
      <c r="QAE21" s="1"/>
      <c r="QAF21" s="2"/>
      <c r="QAG21" s="5"/>
      <c r="QAH21" s="2"/>
      <c r="QAN21" s="1"/>
      <c r="QAO21" s="2"/>
      <c r="QAP21" s="5"/>
      <c r="QAQ21" s="2"/>
      <c r="QAW21" s="1"/>
      <c r="QAX21" s="2"/>
      <c r="QAY21" s="5"/>
      <c r="QAZ21" s="2"/>
      <c r="QBF21" s="1"/>
      <c r="QBG21" s="2"/>
      <c r="QBH21" s="5"/>
      <c r="QBI21" s="2"/>
      <c r="QBO21" s="1"/>
      <c r="QBP21" s="2"/>
      <c r="QBQ21" s="5"/>
      <c r="QBR21" s="2"/>
      <c r="QBX21" s="1"/>
      <c r="QBY21" s="2"/>
      <c r="QBZ21" s="5"/>
      <c r="QCA21" s="2"/>
      <c r="QCG21" s="1"/>
      <c r="QCH21" s="2"/>
      <c r="QCI21" s="5"/>
      <c r="QCJ21" s="2"/>
      <c r="QCP21" s="1"/>
      <c r="QCQ21" s="2"/>
      <c r="QCR21" s="5"/>
      <c r="QCS21" s="2"/>
      <c r="QCY21" s="1"/>
      <c r="QCZ21" s="2"/>
      <c r="QDA21" s="5"/>
      <c r="QDB21" s="2"/>
      <c r="QDH21" s="1"/>
      <c r="QDI21" s="2"/>
      <c r="QDJ21" s="5"/>
      <c r="QDK21" s="2"/>
      <c r="QDQ21" s="1"/>
      <c r="QDR21" s="2"/>
      <c r="QDS21" s="5"/>
      <c r="QDT21" s="2"/>
      <c r="QDZ21" s="1"/>
      <c r="QEA21" s="2"/>
      <c r="QEB21" s="5"/>
      <c r="QEC21" s="2"/>
      <c r="QEI21" s="1"/>
      <c r="QEJ21" s="2"/>
      <c r="QEK21" s="5"/>
      <c r="QEL21" s="2"/>
      <c r="QER21" s="1"/>
      <c r="QES21" s="2"/>
      <c r="QET21" s="5"/>
      <c r="QEU21" s="2"/>
      <c r="QFA21" s="1"/>
      <c r="QFB21" s="2"/>
      <c r="QFC21" s="5"/>
      <c r="QFD21" s="2"/>
      <c r="QFJ21" s="1"/>
      <c r="QFK21" s="2"/>
      <c r="QFL21" s="5"/>
      <c r="QFM21" s="2"/>
      <c r="QFS21" s="1"/>
      <c r="QFT21" s="2"/>
      <c r="QFU21" s="5"/>
      <c r="QFV21" s="2"/>
      <c r="QGB21" s="1"/>
      <c r="QGC21" s="2"/>
      <c r="QGD21" s="5"/>
      <c r="QGE21" s="2"/>
      <c r="QGK21" s="1"/>
      <c r="QGL21" s="2"/>
      <c r="QGM21" s="5"/>
      <c r="QGN21" s="2"/>
      <c r="QGT21" s="1"/>
      <c r="QGU21" s="2"/>
      <c r="QGV21" s="5"/>
      <c r="QGW21" s="2"/>
      <c r="QHC21" s="1"/>
      <c r="QHD21" s="2"/>
      <c r="QHE21" s="5"/>
      <c r="QHF21" s="2"/>
      <c r="QHL21" s="1"/>
      <c r="QHM21" s="2"/>
      <c r="QHN21" s="5"/>
      <c r="QHO21" s="2"/>
      <c r="QHU21" s="1"/>
      <c r="QHV21" s="2"/>
      <c r="QHW21" s="5"/>
      <c r="QHX21" s="2"/>
      <c r="QID21" s="1"/>
      <c r="QIE21" s="2"/>
      <c r="QIF21" s="5"/>
      <c r="QIG21" s="2"/>
      <c r="QIM21" s="1"/>
      <c r="QIN21" s="2"/>
      <c r="QIO21" s="5"/>
      <c r="QIP21" s="2"/>
      <c r="QIV21" s="1"/>
      <c r="QIW21" s="2"/>
      <c r="QIX21" s="5"/>
      <c r="QIY21" s="2"/>
      <c r="QJE21" s="1"/>
      <c r="QJF21" s="2"/>
      <c r="QJG21" s="5"/>
      <c r="QJH21" s="2"/>
      <c r="QJN21" s="1"/>
      <c r="QJO21" s="2"/>
      <c r="QJP21" s="5"/>
      <c r="QJQ21" s="2"/>
      <c r="QJW21" s="1"/>
      <c r="QJX21" s="2"/>
      <c r="QJY21" s="5"/>
      <c r="QJZ21" s="2"/>
      <c r="QKF21" s="1"/>
      <c r="QKG21" s="2"/>
      <c r="QKH21" s="5"/>
      <c r="QKI21" s="2"/>
      <c r="QKO21" s="1"/>
      <c r="QKP21" s="2"/>
      <c r="QKQ21" s="5"/>
      <c r="QKR21" s="2"/>
      <c r="QKX21" s="1"/>
      <c r="QKY21" s="2"/>
      <c r="QKZ21" s="5"/>
      <c r="QLA21" s="2"/>
      <c r="QLG21" s="1"/>
      <c r="QLH21" s="2"/>
      <c r="QLI21" s="5"/>
      <c r="QLJ21" s="2"/>
      <c r="QLP21" s="1"/>
      <c r="QLQ21" s="2"/>
      <c r="QLR21" s="5"/>
      <c r="QLS21" s="2"/>
      <c r="QLY21" s="1"/>
      <c r="QLZ21" s="2"/>
      <c r="QMA21" s="5"/>
      <c r="QMB21" s="2"/>
      <c r="QMH21" s="1"/>
      <c r="QMI21" s="2"/>
      <c r="QMJ21" s="5"/>
      <c r="QMK21" s="2"/>
      <c r="QMQ21" s="1"/>
      <c r="QMR21" s="2"/>
      <c r="QMS21" s="5"/>
      <c r="QMT21" s="2"/>
      <c r="QMZ21" s="1"/>
      <c r="QNA21" s="2"/>
      <c r="QNB21" s="5"/>
      <c r="QNC21" s="2"/>
      <c r="QNI21" s="1"/>
      <c r="QNJ21" s="2"/>
      <c r="QNK21" s="5"/>
      <c r="QNL21" s="2"/>
      <c r="QNR21" s="1"/>
      <c r="QNS21" s="2"/>
      <c r="QNT21" s="5"/>
      <c r="QNU21" s="2"/>
      <c r="QOA21" s="1"/>
      <c r="QOB21" s="2"/>
      <c r="QOC21" s="5"/>
      <c r="QOD21" s="2"/>
      <c r="QOJ21" s="1"/>
      <c r="QOK21" s="2"/>
      <c r="QOL21" s="5"/>
      <c r="QOM21" s="2"/>
      <c r="QOS21" s="1"/>
      <c r="QOT21" s="2"/>
      <c r="QOU21" s="5"/>
      <c r="QOV21" s="2"/>
      <c r="QPB21" s="1"/>
      <c r="QPC21" s="2"/>
      <c r="QPD21" s="5"/>
      <c r="QPE21" s="2"/>
      <c r="QPK21" s="1"/>
      <c r="QPL21" s="2"/>
      <c r="QPM21" s="5"/>
      <c r="QPN21" s="2"/>
      <c r="QPT21" s="1"/>
      <c r="QPU21" s="2"/>
      <c r="QPV21" s="5"/>
      <c r="QPW21" s="2"/>
      <c r="QQC21" s="1"/>
      <c r="QQD21" s="2"/>
      <c r="QQE21" s="5"/>
      <c r="QQF21" s="2"/>
      <c r="QQL21" s="1"/>
      <c r="QQM21" s="2"/>
      <c r="QQN21" s="5"/>
      <c r="QQO21" s="2"/>
      <c r="QQU21" s="1"/>
      <c r="QQV21" s="2"/>
      <c r="QQW21" s="5"/>
      <c r="QQX21" s="2"/>
      <c r="QRD21" s="1"/>
      <c r="QRE21" s="2"/>
      <c r="QRF21" s="5"/>
      <c r="QRG21" s="2"/>
      <c r="QRM21" s="1"/>
      <c r="QRN21" s="2"/>
      <c r="QRO21" s="5"/>
      <c r="QRP21" s="2"/>
      <c r="QRV21" s="1"/>
      <c r="QRW21" s="2"/>
      <c r="QRX21" s="5"/>
      <c r="QRY21" s="2"/>
      <c r="QSE21" s="1"/>
      <c r="QSF21" s="2"/>
      <c r="QSG21" s="5"/>
      <c r="QSH21" s="2"/>
      <c r="QSN21" s="1"/>
      <c r="QSO21" s="2"/>
      <c r="QSP21" s="5"/>
      <c r="QSQ21" s="2"/>
      <c r="QSW21" s="1"/>
      <c r="QSX21" s="2"/>
      <c r="QSY21" s="5"/>
      <c r="QSZ21" s="2"/>
      <c r="QTF21" s="1"/>
      <c r="QTG21" s="2"/>
      <c r="QTH21" s="5"/>
      <c r="QTI21" s="2"/>
      <c r="QTO21" s="1"/>
      <c r="QTP21" s="2"/>
      <c r="QTQ21" s="5"/>
      <c r="QTR21" s="2"/>
      <c r="QTX21" s="1"/>
      <c r="QTY21" s="2"/>
      <c r="QTZ21" s="5"/>
      <c r="QUA21" s="2"/>
      <c r="QUG21" s="1"/>
      <c r="QUH21" s="2"/>
      <c r="QUI21" s="5"/>
      <c r="QUJ21" s="2"/>
      <c r="QUP21" s="1"/>
      <c r="QUQ21" s="2"/>
      <c r="QUR21" s="5"/>
      <c r="QUS21" s="2"/>
      <c r="QUY21" s="1"/>
      <c r="QUZ21" s="2"/>
      <c r="QVA21" s="5"/>
      <c r="QVB21" s="2"/>
      <c r="QVH21" s="1"/>
      <c r="QVI21" s="2"/>
      <c r="QVJ21" s="5"/>
      <c r="QVK21" s="2"/>
      <c r="QVQ21" s="1"/>
      <c r="QVR21" s="2"/>
      <c r="QVS21" s="5"/>
      <c r="QVT21" s="2"/>
      <c r="QVZ21" s="1"/>
      <c r="QWA21" s="2"/>
      <c r="QWB21" s="5"/>
      <c r="QWC21" s="2"/>
      <c r="QWI21" s="1"/>
      <c r="QWJ21" s="2"/>
      <c r="QWK21" s="5"/>
      <c r="QWL21" s="2"/>
      <c r="QWR21" s="1"/>
      <c r="QWS21" s="2"/>
      <c r="QWT21" s="5"/>
      <c r="QWU21" s="2"/>
      <c r="QXA21" s="1"/>
      <c r="QXB21" s="2"/>
      <c r="QXC21" s="5"/>
      <c r="QXD21" s="2"/>
      <c r="QXJ21" s="1"/>
      <c r="QXK21" s="2"/>
      <c r="QXL21" s="5"/>
      <c r="QXM21" s="2"/>
      <c r="QXS21" s="1"/>
      <c r="QXT21" s="2"/>
      <c r="QXU21" s="5"/>
      <c r="QXV21" s="2"/>
      <c r="QYB21" s="1"/>
      <c r="QYC21" s="2"/>
      <c r="QYD21" s="5"/>
      <c r="QYE21" s="2"/>
      <c r="QYK21" s="1"/>
      <c r="QYL21" s="2"/>
      <c r="QYM21" s="5"/>
      <c r="QYN21" s="2"/>
      <c r="QYT21" s="1"/>
      <c r="QYU21" s="2"/>
      <c r="QYV21" s="5"/>
      <c r="QYW21" s="2"/>
      <c r="QZC21" s="1"/>
      <c r="QZD21" s="2"/>
      <c r="QZE21" s="5"/>
      <c r="QZF21" s="2"/>
      <c r="QZL21" s="1"/>
      <c r="QZM21" s="2"/>
      <c r="QZN21" s="5"/>
      <c r="QZO21" s="2"/>
      <c r="QZU21" s="1"/>
      <c r="QZV21" s="2"/>
      <c r="QZW21" s="5"/>
      <c r="QZX21" s="2"/>
      <c r="RAD21" s="1"/>
      <c r="RAE21" s="2"/>
      <c r="RAF21" s="5"/>
      <c r="RAG21" s="2"/>
      <c r="RAM21" s="1"/>
      <c r="RAN21" s="2"/>
      <c r="RAO21" s="5"/>
      <c r="RAP21" s="2"/>
      <c r="RAV21" s="1"/>
      <c r="RAW21" s="2"/>
      <c r="RAX21" s="5"/>
      <c r="RAY21" s="2"/>
      <c r="RBE21" s="1"/>
      <c r="RBF21" s="2"/>
      <c r="RBG21" s="5"/>
      <c r="RBH21" s="2"/>
      <c r="RBN21" s="1"/>
      <c r="RBO21" s="2"/>
      <c r="RBP21" s="5"/>
      <c r="RBQ21" s="2"/>
      <c r="RBW21" s="1"/>
      <c r="RBX21" s="2"/>
      <c r="RBY21" s="5"/>
      <c r="RBZ21" s="2"/>
      <c r="RCF21" s="1"/>
      <c r="RCG21" s="2"/>
      <c r="RCH21" s="5"/>
      <c r="RCI21" s="2"/>
      <c r="RCO21" s="1"/>
      <c r="RCP21" s="2"/>
      <c r="RCQ21" s="5"/>
      <c r="RCR21" s="2"/>
      <c r="RCX21" s="1"/>
      <c r="RCY21" s="2"/>
      <c r="RCZ21" s="5"/>
      <c r="RDA21" s="2"/>
      <c r="RDG21" s="1"/>
      <c r="RDH21" s="2"/>
      <c r="RDI21" s="5"/>
      <c r="RDJ21" s="2"/>
      <c r="RDP21" s="1"/>
      <c r="RDQ21" s="2"/>
      <c r="RDR21" s="5"/>
      <c r="RDS21" s="2"/>
      <c r="RDY21" s="1"/>
      <c r="RDZ21" s="2"/>
      <c r="REA21" s="5"/>
      <c r="REB21" s="2"/>
      <c r="REH21" s="1"/>
      <c r="REI21" s="2"/>
      <c r="REJ21" s="5"/>
      <c r="REK21" s="2"/>
      <c r="REQ21" s="1"/>
      <c r="RER21" s="2"/>
      <c r="RES21" s="5"/>
      <c r="RET21" s="2"/>
      <c r="REZ21" s="1"/>
      <c r="RFA21" s="2"/>
      <c r="RFB21" s="5"/>
      <c r="RFC21" s="2"/>
      <c r="RFI21" s="1"/>
      <c r="RFJ21" s="2"/>
      <c r="RFK21" s="5"/>
      <c r="RFL21" s="2"/>
      <c r="RFR21" s="1"/>
      <c r="RFS21" s="2"/>
      <c r="RFT21" s="5"/>
      <c r="RFU21" s="2"/>
      <c r="RGA21" s="1"/>
      <c r="RGB21" s="2"/>
      <c r="RGC21" s="5"/>
      <c r="RGD21" s="2"/>
      <c r="RGJ21" s="1"/>
      <c r="RGK21" s="2"/>
      <c r="RGL21" s="5"/>
      <c r="RGM21" s="2"/>
      <c r="RGS21" s="1"/>
      <c r="RGT21" s="2"/>
      <c r="RGU21" s="5"/>
      <c r="RGV21" s="2"/>
      <c r="RHB21" s="1"/>
      <c r="RHC21" s="2"/>
      <c r="RHD21" s="5"/>
      <c r="RHE21" s="2"/>
      <c r="RHK21" s="1"/>
      <c r="RHL21" s="2"/>
      <c r="RHM21" s="5"/>
      <c r="RHN21" s="2"/>
      <c r="RHT21" s="1"/>
      <c r="RHU21" s="2"/>
      <c r="RHV21" s="5"/>
      <c r="RHW21" s="2"/>
      <c r="RIC21" s="1"/>
      <c r="RID21" s="2"/>
      <c r="RIE21" s="5"/>
      <c r="RIF21" s="2"/>
      <c r="RIL21" s="1"/>
      <c r="RIM21" s="2"/>
      <c r="RIN21" s="5"/>
      <c r="RIO21" s="2"/>
      <c r="RIU21" s="1"/>
      <c r="RIV21" s="2"/>
      <c r="RIW21" s="5"/>
      <c r="RIX21" s="2"/>
      <c r="RJD21" s="1"/>
      <c r="RJE21" s="2"/>
      <c r="RJF21" s="5"/>
      <c r="RJG21" s="2"/>
      <c r="RJM21" s="1"/>
      <c r="RJN21" s="2"/>
      <c r="RJO21" s="5"/>
      <c r="RJP21" s="2"/>
      <c r="RJV21" s="1"/>
      <c r="RJW21" s="2"/>
      <c r="RJX21" s="5"/>
      <c r="RJY21" s="2"/>
      <c r="RKE21" s="1"/>
      <c r="RKF21" s="2"/>
      <c r="RKG21" s="5"/>
      <c r="RKH21" s="2"/>
      <c r="RKN21" s="1"/>
      <c r="RKO21" s="2"/>
      <c r="RKP21" s="5"/>
      <c r="RKQ21" s="2"/>
      <c r="RKW21" s="1"/>
      <c r="RKX21" s="2"/>
      <c r="RKY21" s="5"/>
      <c r="RKZ21" s="2"/>
      <c r="RLF21" s="1"/>
      <c r="RLG21" s="2"/>
      <c r="RLH21" s="5"/>
      <c r="RLI21" s="2"/>
      <c r="RLO21" s="1"/>
      <c r="RLP21" s="2"/>
      <c r="RLQ21" s="5"/>
      <c r="RLR21" s="2"/>
      <c r="RLX21" s="1"/>
      <c r="RLY21" s="2"/>
      <c r="RLZ21" s="5"/>
      <c r="RMA21" s="2"/>
      <c r="RMG21" s="1"/>
      <c r="RMH21" s="2"/>
      <c r="RMI21" s="5"/>
      <c r="RMJ21" s="2"/>
      <c r="RMP21" s="1"/>
      <c r="RMQ21" s="2"/>
      <c r="RMR21" s="5"/>
      <c r="RMS21" s="2"/>
      <c r="RMY21" s="1"/>
      <c r="RMZ21" s="2"/>
      <c r="RNA21" s="5"/>
      <c r="RNB21" s="2"/>
      <c r="RNH21" s="1"/>
      <c r="RNI21" s="2"/>
      <c r="RNJ21" s="5"/>
      <c r="RNK21" s="2"/>
      <c r="RNQ21" s="1"/>
      <c r="RNR21" s="2"/>
      <c r="RNS21" s="5"/>
      <c r="RNT21" s="2"/>
      <c r="RNZ21" s="1"/>
      <c r="ROA21" s="2"/>
      <c r="ROB21" s="5"/>
      <c r="ROC21" s="2"/>
      <c r="ROI21" s="1"/>
      <c r="ROJ21" s="2"/>
      <c r="ROK21" s="5"/>
      <c r="ROL21" s="2"/>
      <c r="ROR21" s="1"/>
      <c r="ROS21" s="2"/>
      <c r="ROT21" s="5"/>
      <c r="ROU21" s="2"/>
      <c r="RPA21" s="1"/>
      <c r="RPB21" s="2"/>
      <c r="RPC21" s="5"/>
      <c r="RPD21" s="2"/>
      <c r="RPJ21" s="1"/>
      <c r="RPK21" s="2"/>
      <c r="RPL21" s="5"/>
      <c r="RPM21" s="2"/>
      <c r="RPS21" s="1"/>
      <c r="RPT21" s="2"/>
      <c r="RPU21" s="5"/>
      <c r="RPV21" s="2"/>
      <c r="RQB21" s="1"/>
      <c r="RQC21" s="2"/>
      <c r="RQD21" s="5"/>
      <c r="RQE21" s="2"/>
      <c r="RQK21" s="1"/>
      <c r="RQL21" s="2"/>
      <c r="RQM21" s="5"/>
      <c r="RQN21" s="2"/>
      <c r="RQT21" s="1"/>
      <c r="RQU21" s="2"/>
      <c r="RQV21" s="5"/>
      <c r="RQW21" s="2"/>
      <c r="RRC21" s="1"/>
      <c r="RRD21" s="2"/>
      <c r="RRE21" s="5"/>
      <c r="RRF21" s="2"/>
      <c r="RRL21" s="1"/>
      <c r="RRM21" s="2"/>
      <c r="RRN21" s="5"/>
      <c r="RRO21" s="2"/>
      <c r="RRU21" s="1"/>
      <c r="RRV21" s="2"/>
      <c r="RRW21" s="5"/>
      <c r="RRX21" s="2"/>
      <c r="RSD21" s="1"/>
      <c r="RSE21" s="2"/>
      <c r="RSF21" s="5"/>
      <c r="RSG21" s="2"/>
      <c r="RSM21" s="1"/>
      <c r="RSN21" s="2"/>
      <c r="RSO21" s="5"/>
      <c r="RSP21" s="2"/>
      <c r="RSV21" s="1"/>
      <c r="RSW21" s="2"/>
      <c r="RSX21" s="5"/>
      <c r="RSY21" s="2"/>
      <c r="RTE21" s="1"/>
      <c r="RTF21" s="2"/>
      <c r="RTG21" s="5"/>
      <c r="RTH21" s="2"/>
      <c r="RTN21" s="1"/>
      <c r="RTO21" s="2"/>
      <c r="RTP21" s="5"/>
      <c r="RTQ21" s="2"/>
      <c r="RTW21" s="1"/>
      <c r="RTX21" s="2"/>
      <c r="RTY21" s="5"/>
      <c r="RTZ21" s="2"/>
      <c r="RUF21" s="1"/>
      <c r="RUG21" s="2"/>
      <c r="RUH21" s="5"/>
      <c r="RUI21" s="2"/>
      <c r="RUO21" s="1"/>
      <c r="RUP21" s="2"/>
      <c r="RUQ21" s="5"/>
      <c r="RUR21" s="2"/>
      <c r="RUX21" s="1"/>
      <c r="RUY21" s="2"/>
      <c r="RUZ21" s="5"/>
      <c r="RVA21" s="2"/>
      <c r="RVG21" s="1"/>
      <c r="RVH21" s="2"/>
      <c r="RVI21" s="5"/>
      <c r="RVJ21" s="2"/>
      <c r="RVP21" s="1"/>
      <c r="RVQ21" s="2"/>
      <c r="RVR21" s="5"/>
      <c r="RVS21" s="2"/>
      <c r="RVY21" s="1"/>
      <c r="RVZ21" s="2"/>
      <c r="RWA21" s="5"/>
      <c r="RWB21" s="2"/>
      <c r="RWH21" s="1"/>
      <c r="RWI21" s="2"/>
      <c r="RWJ21" s="5"/>
      <c r="RWK21" s="2"/>
      <c r="RWQ21" s="1"/>
      <c r="RWR21" s="2"/>
      <c r="RWS21" s="5"/>
      <c r="RWT21" s="2"/>
      <c r="RWZ21" s="1"/>
      <c r="RXA21" s="2"/>
      <c r="RXB21" s="5"/>
      <c r="RXC21" s="2"/>
      <c r="RXI21" s="1"/>
      <c r="RXJ21" s="2"/>
      <c r="RXK21" s="5"/>
      <c r="RXL21" s="2"/>
      <c r="RXR21" s="1"/>
      <c r="RXS21" s="2"/>
      <c r="RXT21" s="5"/>
      <c r="RXU21" s="2"/>
      <c r="RYA21" s="1"/>
      <c r="RYB21" s="2"/>
      <c r="RYC21" s="5"/>
      <c r="RYD21" s="2"/>
      <c r="RYJ21" s="1"/>
      <c r="RYK21" s="2"/>
      <c r="RYL21" s="5"/>
      <c r="RYM21" s="2"/>
      <c r="RYS21" s="1"/>
      <c r="RYT21" s="2"/>
      <c r="RYU21" s="5"/>
      <c r="RYV21" s="2"/>
      <c r="RZB21" s="1"/>
      <c r="RZC21" s="2"/>
      <c r="RZD21" s="5"/>
      <c r="RZE21" s="2"/>
      <c r="RZK21" s="1"/>
      <c r="RZL21" s="2"/>
      <c r="RZM21" s="5"/>
      <c r="RZN21" s="2"/>
      <c r="RZT21" s="1"/>
      <c r="RZU21" s="2"/>
      <c r="RZV21" s="5"/>
      <c r="RZW21" s="2"/>
      <c r="SAC21" s="1"/>
      <c r="SAD21" s="2"/>
      <c r="SAE21" s="5"/>
      <c r="SAF21" s="2"/>
      <c r="SAL21" s="1"/>
      <c r="SAM21" s="2"/>
      <c r="SAN21" s="5"/>
      <c r="SAO21" s="2"/>
      <c r="SAU21" s="1"/>
      <c r="SAV21" s="2"/>
      <c r="SAW21" s="5"/>
      <c r="SAX21" s="2"/>
      <c r="SBD21" s="1"/>
      <c r="SBE21" s="2"/>
      <c r="SBF21" s="5"/>
      <c r="SBG21" s="2"/>
      <c r="SBM21" s="1"/>
      <c r="SBN21" s="2"/>
      <c r="SBO21" s="5"/>
      <c r="SBP21" s="2"/>
      <c r="SBV21" s="1"/>
      <c r="SBW21" s="2"/>
      <c r="SBX21" s="5"/>
      <c r="SBY21" s="2"/>
      <c r="SCE21" s="1"/>
      <c r="SCF21" s="2"/>
      <c r="SCG21" s="5"/>
      <c r="SCH21" s="2"/>
      <c r="SCN21" s="1"/>
      <c r="SCO21" s="2"/>
      <c r="SCP21" s="5"/>
      <c r="SCQ21" s="2"/>
      <c r="SCW21" s="1"/>
      <c r="SCX21" s="2"/>
      <c r="SCY21" s="5"/>
      <c r="SCZ21" s="2"/>
      <c r="SDF21" s="1"/>
      <c r="SDG21" s="2"/>
      <c r="SDH21" s="5"/>
      <c r="SDI21" s="2"/>
      <c r="SDO21" s="1"/>
      <c r="SDP21" s="2"/>
      <c r="SDQ21" s="5"/>
      <c r="SDR21" s="2"/>
      <c r="SDX21" s="1"/>
      <c r="SDY21" s="2"/>
      <c r="SDZ21" s="5"/>
      <c r="SEA21" s="2"/>
      <c r="SEG21" s="1"/>
      <c r="SEH21" s="2"/>
      <c r="SEI21" s="5"/>
      <c r="SEJ21" s="2"/>
      <c r="SEP21" s="1"/>
      <c r="SEQ21" s="2"/>
      <c r="SER21" s="5"/>
      <c r="SES21" s="2"/>
      <c r="SEY21" s="1"/>
      <c r="SEZ21" s="2"/>
      <c r="SFA21" s="5"/>
      <c r="SFB21" s="2"/>
      <c r="SFH21" s="1"/>
      <c r="SFI21" s="2"/>
      <c r="SFJ21" s="5"/>
      <c r="SFK21" s="2"/>
      <c r="SFQ21" s="1"/>
      <c r="SFR21" s="2"/>
      <c r="SFS21" s="5"/>
      <c r="SFT21" s="2"/>
      <c r="SFZ21" s="1"/>
      <c r="SGA21" s="2"/>
      <c r="SGB21" s="5"/>
      <c r="SGC21" s="2"/>
      <c r="SGI21" s="1"/>
      <c r="SGJ21" s="2"/>
      <c r="SGK21" s="5"/>
      <c r="SGL21" s="2"/>
      <c r="SGR21" s="1"/>
      <c r="SGS21" s="2"/>
      <c r="SGT21" s="5"/>
      <c r="SGU21" s="2"/>
      <c r="SHA21" s="1"/>
      <c r="SHB21" s="2"/>
      <c r="SHC21" s="5"/>
      <c r="SHD21" s="2"/>
      <c r="SHJ21" s="1"/>
      <c r="SHK21" s="2"/>
      <c r="SHL21" s="5"/>
      <c r="SHM21" s="2"/>
      <c r="SHS21" s="1"/>
      <c r="SHT21" s="2"/>
      <c r="SHU21" s="5"/>
      <c r="SHV21" s="2"/>
      <c r="SIB21" s="1"/>
      <c r="SIC21" s="2"/>
      <c r="SID21" s="5"/>
      <c r="SIE21" s="2"/>
      <c r="SIK21" s="1"/>
      <c r="SIL21" s="2"/>
      <c r="SIM21" s="5"/>
      <c r="SIN21" s="2"/>
      <c r="SIT21" s="1"/>
      <c r="SIU21" s="2"/>
      <c r="SIV21" s="5"/>
      <c r="SIW21" s="2"/>
      <c r="SJC21" s="1"/>
      <c r="SJD21" s="2"/>
      <c r="SJE21" s="5"/>
      <c r="SJF21" s="2"/>
      <c r="SJL21" s="1"/>
      <c r="SJM21" s="2"/>
      <c r="SJN21" s="5"/>
      <c r="SJO21" s="2"/>
      <c r="SJU21" s="1"/>
      <c r="SJV21" s="2"/>
      <c r="SJW21" s="5"/>
      <c r="SJX21" s="2"/>
      <c r="SKD21" s="1"/>
      <c r="SKE21" s="2"/>
      <c r="SKF21" s="5"/>
      <c r="SKG21" s="2"/>
      <c r="SKM21" s="1"/>
      <c r="SKN21" s="2"/>
      <c r="SKO21" s="5"/>
      <c r="SKP21" s="2"/>
      <c r="SKV21" s="1"/>
      <c r="SKW21" s="2"/>
      <c r="SKX21" s="5"/>
      <c r="SKY21" s="2"/>
      <c r="SLE21" s="1"/>
      <c r="SLF21" s="2"/>
      <c r="SLG21" s="5"/>
      <c r="SLH21" s="2"/>
      <c r="SLN21" s="1"/>
      <c r="SLO21" s="2"/>
      <c r="SLP21" s="5"/>
      <c r="SLQ21" s="2"/>
      <c r="SLW21" s="1"/>
      <c r="SLX21" s="2"/>
      <c r="SLY21" s="5"/>
      <c r="SLZ21" s="2"/>
      <c r="SMF21" s="1"/>
      <c r="SMG21" s="2"/>
      <c r="SMH21" s="5"/>
      <c r="SMI21" s="2"/>
      <c r="SMO21" s="1"/>
      <c r="SMP21" s="2"/>
      <c r="SMQ21" s="5"/>
      <c r="SMR21" s="2"/>
      <c r="SMX21" s="1"/>
      <c r="SMY21" s="2"/>
      <c r="SMZ21" s="5"/>
      <c r="SNA21" s="2"/>
      <c r="SNG21" s="1"/>
      <c r="SNH21" s="2"/>
      <c r="SNI21" s="5"/>
      <c r="SNJ21" s="2"/>
      <c r="SNP21" s="1"/>
      <c r="SNQ21" s="2"/>
      <c r="SNR21" s="5"/>
      <c r="SNS21" s="2"/>
      <c r="SNY21" s="1"/>
      <c r="SNZ21" s="2"/>
      <c r="SOA21" s="5"/>
      <c r="SOB21" s="2"/>
      <c r="SOH21" s="1"/>
      <c r="SOI21" s="2"/>
      <c r="SOJ21" s="5"/>
      <c r="SOK21" s="2"/>
      <c r="SOQ21" s="1"/>
      <c r="SOR21" s="2"/>
      <c r="SOS21" s="5"/>
      <c r="SOT21" s="2"/>
      <c r="SOZ21" s="1"/>
      <c r="SPA21" s="2"/>
      <c r="SPB21" s="5"/>
      <c r="SPC21" s="2"/>
      <c r="SPI21" s="1"/>
      <c r="SPJ21" s="2"/>
      <c r="SPK21" s="5"/>
      <c r="SPL21" s="2"/>
      <c r="SPR21" s="1"/>
      <c r="SPS21" s="2"/>
      <c r="SPT21" s="5"/>
      <c r="SPU21" s="2"/>
      <c r="SQA21" s="1"/>
      <c r="SQB21" s="2"/>
      <c r="SQC21" s="5"/>
      <c r="SQD21" s="2"/>
      <c r="SQJ21" s="1"/>
      <c r="SQK21" s="2"/>
      <c r="SQL21" s="5"/>
      <c r="SQM21" s="2"/>
      <c r="SQS21" s="1"/>
      <c r="SQT21" s="2"/>
      <c r="SQU21" s="5"/>
      <c r="SQV21" s="2"/>
      <c r="SRB21" s="1"/>
      <c r="SRC21" s="2"/>
      <c r="SRD21" s="5"/>
      <c r="SRE21" s="2"/>
      <c r="SRK21" s="1"/>
      <c r="SRL21" s="2"/>
      <c r="SRM21" s="5"/>
      <c r="SRN21" s="2"/>
      <c r="SRT21" s="1"/>
      <c r="SRU21" s="2"/>
      <c r="SRV21" s="5"/>
      <c r="SRW21" s="2"/>
      <c r="SSC21" s="1"/>
      <c r="SSD21" s="2"/>
      <c r="SSE21" s="5"/>
      <c r="SSF21" s="2"/>
      <c r="SSL21" s="1"/>
      <c r="SSM21" s="2"/>
      <c r="SSN21" s="5"/>
      <c r="SSO21" s="2"/>
      <c r="SSU21" s="1"/>
      <c r="SSV21" s="2"/>
      <c r="SSW21" s="5"/>
      <c r="SSX21" s="2"/>
      <c r="STD21" s="1"/>
      <c r="STE21" s="2"/>
      <c r="STF21" s="5"/>
      <c r="STG21" s="2"/>
      <c r="STM21" s="1"/>
      <c r="STN21" s="2"/>
      <c r="STO21" s="5"/>
      <c r="STP21" s="2"/>
      <c r="STV21" s="1"/>
      <c r="STW21" s="2"/>
      <c r="STX21" s="5"/>
      <c r="STY21" s="2"/>
      <c r="SUE21" s="1"/>
      <c r="SUF21" s="2"/>
      <c r="SUG21" s="5"/>
      <c r="SUH21" s="2"/>
      <c r="SUN21" s="1"/>
      <c r="SUO21" s="2"/>
      <c r="SUP21" s="5"/>
      <c r="SUQ21" s="2"/>
      <c r="SUW21" s="1"/>
      <c r="SUX21" s="2"/>
      <c r="SUY21" s="5"/>
      <c r="SUZ21" s="2"/>
      <c r="SVF21" s="1"/>
      <c r="SVG21" s="2"/>
      <c r="SVH21" s="5"/>
      <c r="SVI21" s="2"/>
      <c r="SVO21" s="1"/>
      <c r="SVP21" s="2"/>
      <c r="SVQ21" s="5"/>
      <c r="SVR21" s="2"/>
      <c r="SVX21" s="1"/>
      <c r="SVY21" s="2"/>
      <c r="SVZ21" s="5"/>
      <c r="SWA21" s="2"/>
      <c r="SWG21" s="1"/>
      <c r="SWH21" s="2"/>
      <c r="SWI21" s="5"/>
      <c r="SWJ21" s="2"/>
      <c r="SWP21" s="1"/>
      <c r="SWQ21" s="2"/>
      <c r="SWR21" s="5"/>
      <c r="SWS21" s="2"/>
      <c r="SWY21" s="1"/>
      <c r="SWZ21" s="2"/>
      <c r="SXA21" s="5"/>
      <c r="SXB21" s="2"/>
      <c r="SXH21" s="1"/>
      <c r="SXI21" s="2"/>
      <c r="SXJ21" s="5"/>
      <c r="SXK21" s="2"/>
      <c r="SXQ21" s="1"/>
      <c r="SXR21" s="2"/>
      <c r="SXS21" s="5"/>
      <c r="SXT21" s="2"/>
      <c r="SXZ21" s="1"/>
      <c r="SYA21" s="2"/>
      <c r="SYB21" s="5"/>
      <c r="SYC21" s="2"/>
      <c r="SYI21" s="1"/>
      <c r="SYJ21" s="2"/>
      <c r="SYK21" s="5"/>
      <c r="SYL21" s="2"/>
      <c r="SYR21" s="1"/>
      <c r="SYS21" s="2"/>
      <c r="SYT21" s="5"/>
      <c r="SYU21" s="2"/>
      <c r="SZA21" s="1"/>
      <c r="SZB21" s="2"/>
      <c r="SZC21" s="5"/>
      <c r="SZD21" s="2"/>
      <c r="SZJ21" s="1"/>
      <c r="SZK21" s="2"/>
      <c r="SZL21" s="5"/>
      <c r="SZM21" s="2"/>
      <c r="SZS21" s="1"/>
      <c r="SZT21" s="2"/>
      <c r="SZU21" s="5"/>
      <c r="SZV21" s="2"/>
      <c r="TAB21" s="1"/>
      <c r="TAC21" s="2"/>
      <c r="TAD21" s="5"/>
      <c r="TAE21" s="2"/>
      <c r="TAK21" s="1"/>
      <c r="TAL21" s="2"/>
      <c r="TAM21" s="5"/>
      <c r="TAN21" s="2"/>
      <c r="TAT21" s="1"/>
      <c r="TAU21" s="2"/>
      <c r="TAV21" s="5"/>
      <c r="TAW21" s="2"/>
      <c r="TBC21" s="1"/>
      <c r="TBD21" s="2"/>
      <c r="TBE21" s="5"/>
      <c r="TBF21" s="2"/>
      <c r="TBL21" s="1"/>
      <c r="TBM21" s="2"/>
      <c r="TBN21" s="5"/>
      <c r="TBO21" s="2"/>
      <c r="TBU21" s="1"/>
      <c r="TBV21" s="2"/>
      <c r="TBW21" s="5"/>
      <c r="TBX21" s="2"/>
      <c r="TCD21" s="1"/>
      <c r="TCE21" s="2"/>
      <c r="TCF21" s="5"/>
      <c r="TCG21" s="2"/>
      <c r="TCM21" s="1"/>
      <c r="TCN21" s="2"/>
      <c r="TCO21" s="5"/>
      <c r="TCP21" s="2"/>
      <c r="TCV21" s="1"/>
      <c r="TCW21" s="2"/>
      <c r="TCX21" s="5"/>
      <c r="TCY21" s="2"/>
      <c r="TDE21" s="1"/>
      <c r="TDF21" s="2"/>
      <c r="TDG21" s="5"/>
      <c r="TDH21" s="2"/>
      <c r="TDN21" s="1"/>
      <c r="TDO21" s="2"/>
      <c r="TDP21" s="5"/>
      <c r="TDQ21" s="2"/>
      <c r="TDW21" s="1"/>
      <c r="TDX21" s="2"/>
      <c r="TDY21" s="5"/>
      <c r="TDZ21" s="2"/>
      <c r="TEF21" s="1"/>
      <c r="TEG21" s="2"/>
      <c r="TEH21" s="5"/>
      <c r="TEI21" s="2"/>
      <c r="TEO21" s="1"/>
      <c r="TEP21" s="2"/>
      <c r="TEQ21" s="5"/>
      <c r="TER21" s="2"/>
      <c r="TEX21" s="1"/>
      <c r="TEY21" s="2"/>
      <c r="TEZ21" s="5"/>
      <c r="TFA21" s="2"/>
      <c r="TFG21" s="1"/>
      <c r="TFH21" s="2"/>
      <c r="TFI21" s="5"/>
      <c r="TFJ21" s="2"/>
      <c r="TFP21" s="1"/>
      <c r="TFQ21" s="2"/>
      <c r="TFR21" s="5"/>
      <c r="TFS21" s="2"/>
      <c r="TFY21" s="1"/>
      <c r="TFZ21" s="2"/>
      <c r="TGA21" s="5"/>
      <c r="TGB21" s="2"/>
      <c r="TGH21" s="1"/>
      <c r="TGI21" s="2"/>
      <c r="TGJ21" s="5"/>
      <c r="TGK21" s="2"/>
      <c r="TGQ21" s="1"/>
      <c r="TGR21" s="2"/>
      <c r="TGS21" s="5"/>
      <c r="TGT21" s="2"/>
      <c r="TGZ21" s="1"/>
      <c r="THA21" s="2"/>
      <c r="THB21" s="5"/>
      <c r="THC21" s="2"/>
      <c r="THI21" s="1"/>
      <c r="THJ21" s="2"/>
      <c r="THK21" s="5"/>
      <c r="THL21" s="2"/>
      <c r="THR21" s="1"/>
      <c r="THS21" s="2"/>
      <c r="THT21" s="5"/>
      <c r="THU21" s="2"/>
      <c r="TIA21" s="1"/>
      <c r="TIB21" s="2"/>
      <c r="TIC21" s="5"/>
      <c r="TID21" s="2"/>
      <c r="TIJ21" s="1"/>
      <c r="TIK21" s="2"/>
      <c r="TIL21" s="5"/>
      <c r="TIM21" s="2"/>
      <c r="TIS21" s="1"/>
      <c r="TIT21" s="2"/>
      <c r="TIU21" s="5"/>
      <c r="TIV21" s="2"/>
      <c r="TJB21" s="1"/>
      <c r="TJC21" s="2"/>
      <c r="TJD21" s="5"/>
      <c r="TJE21" s="2"/>
      <c r="TJK21" s="1"/>
      <c r="TJL21" s="2"/>
      <c r="TJM21" s="5"/>
      <c r="TJN21" s="2"/>
      <c r="TJT21" s="1"/>
      <c r="TJU21" s="2"/>
      <c r="TJV21" s="5"/>
      <c r="TJW21" s="2"/>
      <c r="TKC21" s="1"/>
      <c r="TKD21" s="2"/>
      <c r="TKE21" s="5"/>
      <c r="TKF21" s="2"/>
      <c r="TKL21" s="1"/>
      <c r="TKM21" s="2"/>
      <c r="TKN21" s="5"/>
      <c r="TKO21" s="2"/>
      <c r="TKU21" s="1"/>
      <c r="TKV21" s="2"/>
      <c r="TKW21" s="5"/>
      <c r="TKX21" s="2"/>
      <c r="TLD21" s="1"/>
      <c r="TLE21" s="2"/>
      <c r="TLF21" s="5"/>
      <c r="TLG21" s="2"/>
      <c r="TLM21" s="1"/>
      <c r="TLN21" s="2"/>
      <c r="TLO21" s="5"/>
      <c r="TLP21" s="2"/>
      <c r="TLV21" s="1"/>
      <c r="TLW21" s="2"/>
      <c r="TLX21" s="5"/>
      <c r="TLY21" s="2"/>
      <c r="TME21" s="1"/>
      <c r="TMF21" s="2"/>
      <c r="TMG21" s="5"/>
      <c r="TMH21" s="2"/>
      <c r="TMN21" s="1"/>
      <c r="TMO21" s="2"/>
      <c r="TMP21" s="5"/>
      <c r="TMQ21" s="2"/>
      <c r="TMW21" s="1"/>
      <c r="TMX21" s="2"/>
      <c r="TMY21" s="5"/>
      <c r="TMZ21" s="2"/>
      <c r="TNF21" s="1"/>
      <c r="TNG21" s="2"/>
      <c r="TNH21" s="5"/>
      <c r="TNI21" s="2"/>
      <c r="TNO21" s="1"/>
      <c r="TNP21" s="2"/>
      <c r="TNQ21" s="5"/>
      <c r="TNR21" s="2"/>
      <c r="TNX21" s="1"/>
      <c r="TNY21" s="2"/>
      <c r="TNZ21" s="5"/>
      <c r="TOA21" s="2"/>
      <c r="TOG21" s="1"/>
      <c r="TOH21" s="2"/>
      <c r="TOI21" s="5"/>
      <c r="TOJ21" s="2"/>
      <c r="TOP21" s="1"/>
      <c r="TOQ21" s="2"/>
      <c r="TOR21" s="5"/>
      <c r="TOS21" s="2"/>
      <c r="TOY21" s="1"/>
      <c r="TOZ21" s="2"/>
      <c r="TPA21" s="5"/>
      <c r="TPB21" s="2"/>
      <c r="TPH21" s="1"/>
      <c r="TPI21" s="2"/>
      <c r="TPJ21" s="5"/>
      <c r="TPK21" s="2"/>
      <c r="TPQ21" s="1"/>
      <c r="TPR21" s="2"/>
      <c r="TPS21" s="5"/>
      <c r="TPT21" s="2"/>
      <c r="TPZ21" s="1"/>
      <c r="TQA21" s="2"/>
      <c r="TQB21" s="5"/>
      <c r="TQC21" s="2"/>
      <c r="TQI21" s="1"/>
      <c r="TQJ21" s="2"/>
      <c r="TQK21" s="5"/>
      <c r="TQL21" s="2"/>
      <c r="TQR21" s="1"/>
      <c r="TQS21" s="2"/>
      <c r="TQT21" s="5"/>
      <c r="TQU21" s="2"/>
      <c r="TRA21" s="1"/>
      <c r="TRB21" s="2"/>
      <c r="TRC21" s="5"/>
      <c r="TRD21" s="2"/>
      <c r="TRJ21" s="1"/>
      <c r="TRK21" s="2"/>
      <c r="TRL21" s="5"/>
      <c r="TRM21" s="2"/>
      <c r="TRS21" s="1"/>
      <c r="TRT21" s="2"/>
      <c r="TRU21" s="5"/>
      <c r="TRV21" s="2"/>
      <c r="TSB21" s="1"/>
      <c r="TSC21" s="2"/>
      <c r="TSD21" s="5"/>
      <c r="TSE21" s="2"/>
      <c r="TSK21" s="1"/>
      <c r="TSL21" s="2"/>
      <c r="TSM21" s="5"/>
      <c r="TSN21" s="2"/>
      <c r="TST21" s="1"/>
      <c r="TSU21" s="2"/>
      <c r="TSV21" s="5"/>
      <c r="TSW21" s="2"/>
      <c r="TTC21" s="1"/>
      <c r="TTD21" s="2"/>
      <c r="TTE21" s="5"/>
      <c r="TTF21" s="2"/>
      <c r="TTL21" s="1"/>
      <c r="TTM21" s="2"/>
      <c r="TTN21" s="5"/>
      <c r="TTO21" s="2"/>
      <c r="TTU21" s="1"/>
      <c r="TTV21" s="2"/>
      <c r="TTW21" s="5"/>
      <c r="TTX21" s="2"/>
      <c r="TUD21" s="1"/>
      <c r="TUE21" s="2"/>
      <c r="TUF21" s="5"/>
      <c r="TUG21" s="2"/>
      <c r="TUM21" s="1"/>
      <c r="TUN21" s="2"/>
      <c r="TUO21" s="5"/>
      <c r="TUP21" s="2"/>
      <c r="TUV21" s="1"/>
      <c r="TUW21" s="2"/>
      <c r="TUX21" s="5"/>
      <c r="TUY21" s="2"/>
      <c r="TVE21" s="1"/>
      <c r="TVF21" s="2"/>
      <c r="TVG21" s="5"/>
      <c r="TVH21" s="2"/>
      <c r="TVN21" s="1"/>
      <c r="TVO21" s="2"/>
      <c r="TVP21" s="5"/>
      <c r="TVQ21" s="2"/>
      <c r="TVW21" s="1"/>
      <c r="TVX21" s="2"/>
      <c r="TVY21" s="5"/>
      <c r="TVZ21" s="2"/>
      <c r="TWF21" s="1"/>
      <c r="TWG21" s="2"/>
      <c r="TWH21" s="5"/>
      <c r="TWI21" s="2"/>
      <c r="TWO21" s="1"/>
      <c r="TWP21" s="2"/>
      <c r="TWQ21" s="5"/>
      <c r="TWR21" s="2"/>
      <c r="TWX21" s="1"/>
      <c r="TWY21" s="2"/>
      <c r="TWZ21" s="5"/>
      <c r="TXA21" s="2"/>
      <c r="TXG21" s="1"/>
      <c r="TXH21" s="2"/>
      <c r="TXI21" s="5"/>
      <c r="TXJ21" s="2"/>
      <c r="TXP21" s="1"/>
      <c r="TXQ21" s="2"/>
      <c r="TXR21" s="5"/>
      <c r="TXS21" s="2"/>
      <c r="TXY21" s="1"/>
      <c r="TXZ21" s="2"/>
      <c r="TYA21" s="5"/>
      <c r="TYB21" s="2"/>
      <c r="TYH21" s="1"/>
      <c r="TYI21" s="2"/>
      <c r="TYJ21" s="5"/>
      <c r="TYK21" s="2"/>
      <c r="TYQ21" s="1"/>
      <c r="TYR21" s="2"/>
      <c r="TYS21" s="5"/>
      <c r="TYT21" s="2"/>
      <c r="TYZ21" s="1"/>
      <c r="TZA21" s="2"/>
      <c r="TZB21" s="5"/>
      <c r="TZC21" s="2"/>
      <c r="TZI21" s="1"/>
      <c r="TZJ21" s="2"/>
      <c r="TZK21" s="5"/>
      <c r="TZL21" s="2"/>
      <c r="TZR21" s="1"/>
      <c r="TZS21" s="2"/>
      <c r="TZT21" s="5"/>
      <c r="TZU21" s="2"/>
      <c r="UAA21" s="1"/>
      <c r="UAB21" s="2"/>
      <c r="UAC21" s="5"/>
      <c r="UAD21" s="2"/>
      <c r="UAJ21" s="1"/>
      <c r="UAK21" s="2"/>
      <c r="UAL21" s="5"/>
      <c r="UAM21" s="2"/>
      <c r="UAS21" s="1"/>
      <c r="UAT21" s="2"/>
      <c r="UAU21" s="5"/>
      <c r="UAV21" s="2"/>
      <c r="UBB21" s="1"/>
      <c r="UBC21" s="2"/>
      <c r="UBD21" s="5"/>
      <c r="UBE21" s="2"/>
      <c r="UBK21" s="1"/>
      <c r="UBL21" s="2"/>
      <c r="UBM21" s="5"/>
      <c r="UBN21" s="2"/>
      <c r="UBT21" s="1"/>
      <c r="UBU21" s="2"/>
      <c r="UBV21" s="5"/>
      <c r="UBW21" s="2"/>
      <c r="UCC21" s="1"/>
      <c r="UCD21" s="2"/>
      <c r="UCE21" s="5"/>
      <c r="UCF21" s="2"/>
      <c r="UCL21" s="1"/>
      <c r="UCM21" s="2"/>
      <c r="UCN21" s="5"/>
      <c r="UCO21" s="2"/>
      <c r="UCU21" s="1"/>
      <c r="UCV21" s="2"/>
      <c r="UCW21" s="5"/>
      <c r="UCX21" s="2"/>
      <c r="UDD21" s="1"/>
      <c r="UDE21" s="2"/>
      <c r="UDF21" s="5"/>
      <c r="UDG21" s="2"/>
      <c r="UDM21" s="1"/>
      <c r="UDN21" s="2"/>
      <c r="UDO21" s="5"/>
      <c r="UDP21" s="2"/>
      <c r="UDV21" s="1"/>
      <c r="UDW21" s="2"/>
      <c r="UDX21" s="5"/>
      <c r="UDY21" s="2"/>
      <c r="UEE21" s="1"/>
      <c r="UEF21" s="2"/>
      <c r="UEG21" s="5"/>
      <c r="UEH21" s="2"/>
      <c r="UEN21" s="1"/>
      <c r="UEO21" s="2"/>
      <c r="UEP21" s="5"/>
      <c r="UEQ21" s="2"/>
      <c r="UEW21" s="1"/>
      <c r="UEX21" s="2"/>
      <c r="UEY21" s="5"/>
      <c r="UEZ21" s="2"/>
      <c r="UFF21" s="1"/>
      <c r="UFG21" s="2"/>
      <c r="UFH21" s="5"/>
      <c r="UFI21" s="2"/>
      <c r="UFO21" s="1"/>
      <c r="UFP21" s="2"/>
      <c r="UFQ21" s="5"/>
      <c r="UFR21" s="2"/>
      <c r="UFX21" s="1"/>
      <c r="UFY21" s="2"/>
      <c r="UFZ21" s="5"/>
      <c r="UGA21" s="2"/>
      <c r="UGG21" s="1"/>
      <c r="UGH21" s="2"/>
      <c r="UGI21" s="5"/>
      <c r="UGJ21" s="2"/>
      <c r="UGP21" s="1"/>
      <c r="UGQ21" s="2"/>
      <c r="UGR21" s="5"/>
      <c r="UGS21" s="2"/>
      <c r="UGY21" s="1"/>
      <c r="UGZ21" s="2"/>
      <c r="UHA21" s="5"/>
      <c r="UHB21" s="2"/>
      <c r="UHH21" s="1"/>
      <c r="UHI21" s="2"/>
      <c r="UHJ21" s="5"/>
      <c r="UHK21" s="2"/>
      <c r="UHQ21" s="1"/>
      <c r="UHR21" s="2"/>
      <c r="UHS21" s="5"/>
      <c r="UHT21" s="2"/>
      <c r="UHZ21" s="1"/>
      <c r="UIA21" s="2"/>
      <c r="UIB21" s="5"/>
      <c r="UIC21" s="2"/>
      <c r="UII21" s="1"/>
      <c r="UIJ21" s="2"/>
      <c r="UIK21" s="5"/>
      <c r="UIL21" s="2"/>
      <c r="UIR21" s="1"/>
      <c r="UIS21" s="2"/>
      <c r="UIT21" s="5"/>
      <c r="UIU21" s="2"/>
      <c r="UJA21" s="1"/>
      <c r="UJB21" s="2"/>
      <c r="UJC21" s="5"/>
      <c r="UJD21" s="2"/>
      <c r="UJJ21" s="1"/>
      <c r="UJK21" s="2"/>
      <c r="UJL21" s="5"/>
      <c r="UJM21" s="2"/>
      <c r="UJS21" s="1"/>
      <c r="UJT21" s="2"/>
      <c r="UJU21" s="5"/>
      <c r="UJV21" s="2"/>
      <c r="UKB21" s="1"/>
      <c r="UKC21" s="2"/>
      <c r="UKD21" s="5"/>
      <c r="UKE21" s="2"/>
      <c r="UKK21" s="1"/>
      <c r="UKL21" s="2"/>
      <c r="UKM21" s="5"/>
      <c r="UKN21" s="2"/>
      <c r="UKT21" s="1"/>
      <c r="UKU21" s="2"/>
      <c r="UKV21" s="5"/>
      <c r="UKW21" s="2"/>
      <c r="ULC21" s="1"/>
      <c r="ULD21" s="2"/>
      <c r="ULE21" s="5"/>
      <c r="ULF21" s="2"/>
      <c r="ULL21" s="1"/>
      <c r="ULM21" s="2"/>
      <c r="ULN21" s="5"/>
      <c r="ULO21" s="2"/>
      <c r="ULU21" s="1"/>
      <c r="ULV21" s="2"/>
      <c r="ULW21" s="5"/>
      <c r="ULX21" s="2"/>
      <c r="UMD21" s="1"/>
      <c r="UME21" s="2"/>
      <c r="UMF21" s="5"/>
      <c r="UMG21" s="2"/>
      <c r="UMM21" s="1"/>
      <c r="UMN21" s="2"/>
      <c r="UMO21" s="5"/>
      <c r="UMP21" s="2"/>
      <c r="UMV21" s="1"/>
      <c r="UMW21" s="2"/>
      <c r="UMX21" s="5"/>
      <c r="UMY21" s="2"/>
      <c r="UNE21" s="1"/>
      <c r="UNF21" s="2"/>
      <c r="UNG21" s="5"/>
      <c r="UNH21" s="2"/>
      <c r="UNN21" s="1"/>
      <c r="UNO21" s="2"/>
      <c r="UNP21" s="5"/>
      <c r="UNQ21" s="2"/>
      <c r="UNW21" s="1"/>
      <c r="UNX21" s="2"/>
      <c r="UNY21" s="5"/>
      <c r="UNZ21" s="2"/>
      <c r="UOF21" s="1"/>
      <c r="UOG21" s="2"/>
      <c r="UOH21" s="5"/>
      <c r="UOI21" s="2"/>
      <c r="UOO21" s="1"/>
      <c r="UOP21" s="2"/>
      <c r="UOQ21" s="5"/>
      <c r="UOR21" s="2"/>
      <c r="UOX21" s="1"/>
      <c r="UOY21" s="2"/>
      <c r="UOZ21" s="5"/>
      <c r="UPA21" s="2"/>
      <c r="UPG21" s="1"/>
      <c r="UPH21" s="2"/>
      <c r="UPI21" s="5"/>
      <c r="UPJ21" s="2"/>
      <c r="UPP21" s="1"/>
      <c r="UPQ21" s="2"/>
      <c r="UPR21" s="5"/>
      <c r="UPS21" s="2"/>
      <c r="UPY21" s="1"/>
      <c r="UPZ21" s="2"/>
      <c r="UQA21" s="5"/>
      <c r="UQB21" s="2"/>
      <c r="UQH21" s="1"/>
      <c r="UQI21" s="2"/>
      <c r="UQJ21" s="5"/>
      <c r="UQK21" s="2"/>
      <c r="UQQ21" s="1"/>
      <c r="UQR21" s="2"/>
      <c r="UQS21" s="5"/>
      <c r="UQT21" s="2"/>
      <c r="UQZ21" s="1"/>
      <c r="URA21" s="2"/>
      <c r="URB21" s="5"/>
      <c r="URC21" s="2"/>
      <c r="URI21" s="1"/>
      <c r="URJ21" s="2"/>
      <c r="URK21" s="5"/>
      <c r="URL21" s="2"/>
      <c r="URR21" s="1"/>
      <c r="URS21" s="2"/>
      <c r="URT21" s="5"/>
      <c r="URU21" s="2"/>
      <c r="USA21" s="1"/>
      <c r="USB21" s="2"/>
      <c r="USC21" s="5"/>
      <c r="USD21" s="2"/>
      <c r="USJ21" s="1"/>
      <c r="USK21" s="2"/>
      <c r="USL21" s="5"/>
      <c r="USM21" s="2"/>
      <c r="USS21" s="1"/>
      <c r="UST21" s="2"/>
      <c r="USU21" s="5"/>
      <c r="USV21" s="2"/>
      <c r="UTB21" s="1"/>
      <c r="UTC21" s="2"/>
      <c r="UTD21" s="5"/>
      <c r="UTE21" s="2"/>
      <c r="UTK21" s="1"/>
      <c r="UTL21" s="2"/>
      <c r="UTM21" s="5"/>
      <c r="UTN21" s="2"/>
      <c r="UTT21" s="1"/>
      <c r="UTU21" s="2"/>
      <c r="UTV21" s="5"/>
      <c r="UTW21" s="2"/>
      <c r="UUC21" s="1"/>
      <c r="UUD21" s="2"/>
      <c r="UUE21" s="5"/>
      <c r="UUF21" s="2"/>
      <c r="UUL21" s="1"/>
      <c r="UUM21" s="2"/>
      <c r="UUN21" s="5"/>
      <c r="UUO21" s="2"/>
      <c r="UUU21" s="1"/>
      <c r="UUV21" s="2"/>
      <c r="UUW21" s="5"/>
      <c r="UUX21" s="2"/>
      <c r="UVD21" s="1"/>
      <c r="UVE21" s="2"/>
      <c r="UVF21" s="5"/>
      <c r="UVG21" s="2"/>
      <c r="UVM21" s="1"/>
      <c r="UVN21" s="2"/>
      <c r="UVO21" s="5"/>
      <c r="UVP21" s="2"/>
      <c r="UVV21" s="1"/>
      <c r="UVW21" s="2"/>
      <c r="UVX21" s="5"/>
      <c r="UVY21" s="2"/>
      <c r="UWE21" s="1"/>
      <c r="UWF21" s="2"/>
      <c r="UWG21" s="5"/>
      <c r="UWH21" s="2"/>
      <c r="UWN21" s="1"/>
      <c r="UWO21" s="2"/>
      <c r="UWP21" s="5"/>
      <c r="UWQ21" s="2"/>
      <c r="UWW21" s="1"/>
      <c r="UWX21" s="2"/>
      <c r="UWY21" s="5"/>
      <c r="UWZ21" s="2"/>
      <c r="UXF21" s="1"/>
      <c r="UXG21" s="2"/>
      <c r="UXH21" s="5"/>
      <c r="UXI21" s="2"/>
      <c r="UXO21" s="1"/>
      <c r="UXP21" s="2"/>
      <c r="UXQ21" s="5"/>
      <c r="UXR21" s="2"/>
      <c r="UXX21" s="1"/>
      <c r="UXY21" s="2"/>
      <c r="UXZ21" s="5"/>
      <c r="UYA21" s="2"/>
      <c r="UYG21" s="1"/>
      <c r="UYH21" s="2"/>
      <c r="UYI21" s="5"/>
      <c r="UYJ21" s="2"/>
      <c r="UYP21" s="1"/>
      <c r="UYQ21" s="2"/>
      <c r="UYR21" s="5"/>
      <c r="UYS21" s="2"/>
      <c r="UYY21" s="1"/>
      <c r="UYZ21" s="2"/>
      <c r="UZA21" s="5"/>
      <c r="UZB21" s="2"/>
      <c r="UZH21" s="1"/>
      <c r="UZI21" s="2"/>
      <c r="UZJ21" s="5"/>
      <c r="UZK21" s="2"/>
      <c r="UZQ21" s="1"/>
      <c r="UZR21" s="2"/>
      <c r="UZS21" s="5"/>
      <c r="UZT21" s="2"/>
      <c r="UZZ21" s="1"/>
      <c r="VAA21" s="2"/>
      <c r="VAB21" s="5"/>
      <c r="VAC21" s="2"/>
      <c r="VAI21" s="1"/>
      <c r="VAJ21" s="2"/>
      <c r="VAK21" s="5"/>
      <c r="VAL21" s="2"/>
      <c r="VAR21" s="1"/>
      <c r="VAS21" s="2"/>
      <c r="VAT21" s="5"/>
      <c r="VAU21" s="2"/>
      <c r="VBA21" s="1"/>
      <c r="VBB21" s="2"/>
      <c r="VBC21" s="5"/>
      <c r="VBD21" s="2"/>
      <c r="VBJ21" s="1"/>
      <c r="VBK21" s="2"/>
      <c r="VBL21" s="5"/>
      <c r="VBM21" s="2"/>
      <c r="VBS21" s="1"/>
      <c r="VBT21" s="2"/>
      <c r="VBU21" s="5"/>
      <c r="VBV21" s="2"/>
      <c r="VCB21" s="1"/>
      <c r="VCC21" s="2"/>
      <c r="VCD21" s="5"/>
      <c r="VCE21" s="2"/>
      <c r="VCK21" s="1"/>
      <c r="VCL21" s="2"/>
      <c r="VCM21" s="5"/>
      <c r="VCN21" s="2"/>
      <c r="VCT21" s="1"/>
      <c r="VCU21" s="2"/>
      <c r="VCV21" s="5"/>
      <c r="VCW21" s="2"/>
      <c r="VDC21" s="1"/>
      <c r="VDD21" s="2"/>
      <c r="VDE21" s="5"/>
      <c r="VDF21" s="2"/>
      <c r="VDL21" s="1"/>
      <c r="VDM21" s="2"/>
      <c r="VDN21" s="5"/>
      <c r="VDO21" s="2"/>
      <c r="VDU21" s="1"/>
      <c r="VDV21" s="2"/>
      <c r="VDW21" s="5"/>
      <c r="VDX21" s="2"/>
      <c r="VED21" s="1"/>
      <c r="VEE21" s="2"/>
      <c r="VEF21" s="5"/>
      <c r="VEG21" s="2"/>
      <c r="VEM21" s="1"/>
      <c r="VEN21" s="2"/>
      <c r="VEO21" s="5"/>
      <c r="VEP21" s="2"/>
      <c r="VEV21" s="1"/>
      <c r="VEW21" s="2"/>
      <c r="VEX21" s="5"/>
      <c r="VEY21" s="2"/>
      <c r="VFE21" s="1"/>
      <c r="VFF21" s="2"/>
      <c r="VFG21" s="5"/>
      <c r="VFH21" s="2"/>
      <c r="VFN21" s="1"/>
      <c r="VFO21" s="2"/>
      <c r="VFP21" s="5"/>
      <c r="VFQ21" s="2"/>
      <c r="VFW21" s="1"/>
      <c r="VFX21" s="2"/>
      <c r="VFY21" s="5"/>
      <c r="VFZ21" s="2"/>
      <c r="VGF21" s="1"/>
      <c r="VGG21" s="2"/>
      <c r="VGH21" s="5"/>
      <c r="VGI21" s="2"/>
      <c r="VGO21" s="1"/>
      <c r="VGP21" s="2"/>
      <c r="VGQ21" s="5"/>
      <c r="VGR21" s="2"/>
      <c r="VGX21" s="1"/>
      <c r="VGY21" s="2"/>
      <c r="VGZ21" s="5"/>
      <c r="VHA21" s="2"/>
      <c r="VHG21" s="1"/>
      <c r="VHH21" s="2"/>
      <c r="VHI21" s="5"/>
      <c r="VHJ21" s="2"/>
      <c r="VHP21" s="1"/>
      <c r="VHQ21" s="2"/>
      <c r="VHR21" s="5"/>
      <c r="VHS21" s="2"/>
      <c r="VHY21" s="1"/>
      <c r="VHZ21" s="2"/>
      <c r="VIA21" s="5"/>
      <c r="VIB21" s="2"/>
      <c r="VIH21" s="1"/>
      <c r="VII21" s="2"/>
      <c r="VIJ21" s="5"/>
      <c r="VIK21" s="2"/>
      <c r="VIQ21" s="1"/>
      <c r="VIR21" s="2"/>
      <c r="VIS21" s="5"/>
      <c r="VIT21" s="2"/>
      <c r="VIZ21" s="1"/>
      <c r="VJA21" s="2"/>
      <c r="VJB21" s="5"/>
      <c r="VJC21" s="2"/>
      <c r="VJI21" s="1"/>
      <c r="VJJ21" s="2"/>
      <c r="VJK21" s="5"/>
      <c r="VJL21" s="2"/>
      <c r="VJR21" s="1"/>
      <c r="VJS21" s="2"/>
      <c r="VJT21" s="5"/>
      <c r="VJU21" s="2"/>
      <c r="VKA21" s="1"/>
      <c r="VKB21" s="2"/>
      <c r="VKC21" s="5"/>
      <c r="VKD21" s="2"/>
      <c r="VKJ21" s="1"/>
      <c r="VKK21" s="2"/>
      <c r="VKL21" s="5"/>
      <c r="VKM21" s="2"/>
      <c r="VKS21" s="1"/>
      <c r="VKT21" s="2"/>
      <c r="VKU21" s="5"/>
      <c r="VKV21" s="2"/>
      <c r="VLB21" s="1"/>
      <c r="VLC21" s="2"/>
      <c r="VLD21" s="5"/>
      <c r="VLE21" s="2"/>
      <c r="VLK21" s="1"/>
      <c r="VLL21" s="2"/>
      <c r="VLM21" s="5"/>
      <c r="VLN21" s="2"/>
      <c r="VLT21" s="1"/>
      <c r="VLU21" s="2"/>
      <c r="VLV21" s="5"/>
      <c r="VLW21" s="2"/>
      <c r="VMC21" s="1"/>
      <c r="VMD21" s="2"/>
      <c r="VME21" s="5"/>
      <c r="VMF21" s="2"/>
      <c r="VML21" s="1"/>
      <c r="VMM21" s="2"/>
      <c r="VMN21" s="5"/>
      <c r="VMO21" s="2"/>
      <c r="VMU21" s="1"/>
      <c r="VMV21" s="2"/>
      <c r="VMW21" s="5"/>
      <c r="VMX21" s="2"/>
      <c r="VND21" s="1"/>
      <c r="VNE21" s="2"/>
      <c r="VNF21" s="5"/>
      <c r="VNG21" s="2"/>
      <c r="VNM21" s="1"/>
      <c r="VNN21" s="2"/>
      <c r="VNO21" s="5"/>
      <c r="VNP21" s="2"/>
      <c r="VNV21" s="1"/>
      <c r="VNW21" s="2"/>
      <c r="VNX21" s="5"/>
      <c r="VNY21" s="2"/>
      <c r="VOE21" s="1"/>
      <c r="VOF21" s="2"/>
      <c r="VOG21" s="5"/>
      <c r="VOH21" s="2"/>
      <c r="VON21" s="1"/>
      <c r="VOO21" s="2"/>
      <c r="VOP21" s="5"/>
      <c r="VOQ21" s="2"/>
      <c r="VOW21" s="1"/>
      <c r="VOX21" s="2"/>
      <c r="VOY21" s="5"/>
      <c r="VOZ21" s="2"/>
      <c r="VPF21" s="1"/>
      <c r="VPG21" s="2"/>
      <c r="VPH21" s="5"/>
      <c r="VPI21" s="2"/>
      <c r="VPO21" s="1"/>
      <c r="VPP21" s="2"/>
      <c r="VPQ21" s="5"/>
      <c r="VPR21" s="2"/>
      <c r="VPX21" s="1"/>
      <c r="VPY21" s="2"/>
      <c r="VPZ21" s="5"/>
      <c r="VQA21" s="2"/>
      <c r="VQG21" s="1"/>
      <c r="VQH21" s="2"/>
      <c r="VQI21" s="5"/>
      <c r="VQJ21" s="2"/>
      <c r="VQP21" s="1"/>
      <c r="VQQ21" s="2"/>
      <c r="VQR21" s="5"/>
      <c r="VQS21" s="2"/>
      <c r="VQY21" s="1"/>
      <c r="VQZ21" s="2"/>
      <c r="VRA21" s="5"/>
      <c r="VRB21" s="2"/>
      <c r="VRH21" s="1"/>
      <c r="VRI21" s="2"/>
      <c r="VRJ21" s="5"/>
      <c r="VRK21" s="2"/>
      <c r="VRQ21" s="1"/>
      <c r="VRR21" s="2"/>
      <c r="VRS21" s="5"/>
      <c r="VRT21" s="2"/>
      <c r="VRZ21" s="1"/>
      <c r="VSA21" s="2"/>
      <c r="VSB21" s="5"/>
      <c r="VSC21" s="2"/>
      <c r="VSI21" s="1"/>
      <c r="VSJ21" s="2"/>
      <c r="VSK21" s="5"/>
      <c r="VSL21" s="2"/>
      <c r="VSR21" s="1"/>
      <c r="VSS21" s="2"/>
      <c r="VST21" s="5"/>
      <c r="VSU21" s="2"/>
      <c r="VTA21" s="1"/>
      <c r="VTB21" s="2"/>
      <c r="VTC21" s="5"/>
      <c r="VTD21" s="2"/>
      <c r="VTJ21" s="1"/>
      <c r="VTK21" s="2"/>
      <c r="VTL21" s="5"/>
      <c r="VTM21" s="2"/>
      <c r="VTS21" s="1"/>
      <c r="VTT21" s="2"/>
      <c r="VTU21" s="5"/>
      <c r="VTV21" s="2"/>
      <c r="VUB21" s="1"/>
      <c r="VUC21" s="2"/>
      <c r="VUD21" s="5"/>
      <c r="VUE21" s="2"/>
      <c r="VUK21" s="1"/>
      <c r="VUL21" s="2"/>
      <c r="VUM21" s="5"/>
      <c r="VUN21" s="2"/>
      <c r="VUT21" s="1"/>
      <c r="VUU21" s="2"/>
      <c r="VUV21" s="5"/>
      <c r="VUW21" s="2"/>
      <c r="VVC21" s="1"/>
      <c r="VVD21" s="2"/>
      <c r="VVE21" s="5"/>
      <c r="VVF21" s="2"/>
      <c r="VVL21" s="1"/>
      <c r="VVM21" s="2"/>
      <c r="VVN21" s="5"/>
      <c r="VVO21" s="2"/>
      <c r="VVU21" s="1"/>
      <c r="VVV21" s="2"/>
      <c r="VVW21" s="5"/>
      <c r="VVX21" s="2"/>
      <c r="VWD21" s="1"/>
      <c r="VWE21" s="2"/>
      <c r="VWF21" s="5"/>
      <c r="VWG21" s="2"/>
      <c r="VWM21" s="1"/>
      <c r="VWN21" s="2"/>
      <c r="VWO21" s="5"/>
      <c r="VWP21" s="2"/>
      <c r="VWV21" s="1"/>
      <c r="VWW21" s="2"/>
      <c r="VWX21" s="5"/>
      <c r="VWY21" s="2"/>
      <c r="VXE21" s="1"/>
      <c r="VXF21" s="2"/>
      <c r="VXG21" s="5"/>
      <c r="VXH21" s="2"/>
      <c r="VXN21" s="1"/>
      <c r="VXO21" s="2"/>
      <c r="VXP21" s="5"/>
      <c r="VXQ21" s="2"/>
      <c r="VXW21" s="1"/>
      <c r="VXX21" s="2"/>
      <c r="VXY21" s="5"/>
      <c r="VXZ21" s="2"/>
      <c r="VYF21" s="1"/>
      <c r="VYG21" s="2"/>
      <c r="VYH21" s="5"/>
      <c r="VYI21" s="2"/>
      <c r="VYO21" s="1"/>
      <c r="VYP21" s="2"/>
      <c r="VYQ21" s="5"/>
      <c r="VYR21" s="2"/>
      <c r="VYX21" s="1"/>
      <c r="VYY21" s="2"/>
      <c r="VYZ21" s="5"/>
      <c r="VZA21" s="2"/>
      <c r="VZG21" s="1"/>
      <c r="VZH21" s="2"/>
      <c r="VZI21" s="5"/>
      <c r="VZJ21" s="2"/>
      <c r="VZP21" s="1"/>
      <c r="VZQ21" s="2"/>
      <c r="VZR21" s="5"/>
      <c r="VZS21" s="2"/>
      <c r="VZY21" s="1"/>
      <c r="VZZ21" s="2"/>
      <c r="WAA21" s="5"/>
      <c r="WAB21" s="2"/>
      <c r="WAH21" s="1"/>
      <c r="WAI21" s="2"/>
      <c r="WAJ21" s="5"/>
      <c r="WAK21" s="2"/>
      <c r="WAQ21" s="1"/>
      <c r="WAR21" s="2"/>
      <c r="WAS21" s="5"/>
      <c r="WAT21" s="2"/>
      <c r="WAZ21" s="1"/>
      <c r="WBA21" s="2"/>
      <c r="WBB21" s="5"/>
      <c r="WBC21" s="2"/>
      <c r="WBI21" s="1"/>
      <c r="WBJ21" s="2"/>
      <c r="WBK21" s="5"/>
      <c r="WBL21" s="2"/>
      <c r="WBR21" s="1"/>
      <c r="WBS21" s="2"/>
      <c r="WBT21" s="5"/>
      <c r="WBU21" s="2"/>
      <c r="WCA21" s="1"/>
      <c r="WCB21" s="2"/>
      <c r="WCC21" s="5"/>
      <c r="WCD21" s="2"/>
      <c r="WCJ21" s="1"/>
      <c r="WCK21" s="2"/>
      <c r="WCL21" s="5"/>
      <c r="WCM21" s="2"/>
      <c r="WCS21" s="1"/>
      <c r="WCT21" s="2"/>
      <c r="WCU21" s="5"/>
      <c r="WCV21" s="2"/>
      <c r="WDB21" s="1"/>
      <c r="WDC21" s="2"/>
      <c r="WDD21" s="5"/>
      <c r="WDE21" s="2"/>
      <c r="WDK21" s="1"/>
      <c r="WDL21" s="2"/>
      <c r="WDM21" s="5"/>
      <c r="WDN21" s="2"/>
      <c r="WDT21" s="1"/>
      <c r="WDU21" s="2"/>
      <c r="WDV21" s="5"/>
      <c r="WDW21" s="2"/>
      <c r="WEC21" s="1"/>
      <c r="WED21" s="2"/>
      <c r="WEE21" s="5"/>
      <c r="WEF21" s="2"/>
      <c r="WEL21" s="1"/>
      <c r="WEM21" s="2"/>
      <c r="WEN21" s="5"/>
      <c r="WEO21" s="2"/>
      <c r="WEU21" s="1"/>
      <c r="WEV21" s="2"/>
      <c r="WEW21" s="5"/>
      <c r="WEX21" s="2"/>
      <c r="WFD21" s="1"/>
      <c r="WFE21" s="2"/>
      <c r="WFF21" s="5"/>
      <c r="WFG21" s="2"/>
      <c r="WFM21" s="1"/>
      <c r="WFN21" s="2"/>
      <c r="WFO21" s="5"/>
      <c r="WFP21" s="2"/>
      <c r="WFV21" s="1"/>
      <c r="WFW21" s="2"/>
      <c r="WFX21" s="5"/>
      <c r="WFY21" s="2"/>
      <c r="WGE21" s="1"/>
      <c r="WGF21" s="2"/>
      <c r="WGG21" s="5"/>
      <c r="WGH21" s="2"/>
      <c r="WGN21" s="1"/>
      <c r="WGO21" s="2"/>
      <c r="WGP21" s="5"/>
      <c r="WGQ21" s="2"/>
      <c r="WGW21" s="1"/>
      <c r="WGX21" s="2"/>
      <c r="WGY21" s="5"/>
      <c r="WGZ21" s="2"/>
      <c r="WHF21" s="1"/>
      <c r="WHG21" s="2"/>
      <c r="WHH21" s="5"/>
      <c r="WHI21" s="2"/>
      <c r="WHO21" s="1"/>
      <c r="WHP21" s="2"/>
      <c r="WHQ21" s="5"/>
      <c r="WHR21" s="2"/>
      <c r="WHX21" s="1"/>
      <c r="WHY21" s="2"/>
      <c r="WHZ21" s="5"/>
      <c r="WIA21" s="2"/>
      <c r="WIG21" s="1"/>
      <c r="WIH21" s="2"/>
      <c r="WII21" s="5"/>
      <c r="WIJ21" s="2"/>
      <c r="WIP21" s="1"/>
      <c r="WIQ21" s="2"/>
      <c r="WIR21" s="5"/>
      <c r="WIS21" s="2"/>
      <c r="WIY21" s="1"/>
      <c r="WIZ21" s="2"/>
      <c r="WJA21" s="5"/>
      <c r="WJB21" s="2"/>
      <c r="WJH21" s="1"/>
      <c r="WJI21" s="2"/>
      <c r="WJJ21" s="5"/>
      <c r="WJK21" s="2"/>
      <c r="WJQ21" s="1"/>
      <c r="WJR21" s="2"/>
      <c r="WJS21" s="5"/>
      <c r="WJT21" s="2"/>
      <c r="WJZ21" s="1"/>
      <c r="WKA21" s="2"/>
      <c r="WKB21" s="5"/>
      <c r="WKC21" s="2"/>
      <c r="WKI21" s="1"/>
      <c r="WKJ21" s="2"/>
      <c r="WKK21" s="5"/>
      <c r="WKL21" s="2"/>
      <c r="WKR21" s="1"/>
      <c r="WKS21" s="2"/>
      <c r="WKT21" s="5"/>
      <c r="WKU21" s="2"/>
      <c r="WLA21" s="1"/>
      <c r="WLB21" s="2"/>
      <c r="WLC21" s="5"/>
      <c r="WLD21" s="2"/>
      <c r="WLJ21" s="1"/>
      <c r="WLK21" s="2"/>
      <c r="WLL21" s="5"/>
      <c r="WLM21" s="2"/>
      <c r="WLS21" s="1"/>
      <c r="WLT21" s="2"/>
      <c r="WLU21" s="5"/>
      <c r="WLV21" s="2"/>
      <c r="WMB21" s="1"/>
      <c r="WMC21" s="2"/>
      <c r="WMD21" s="5"/>
      <c r="WME21" s="2"/>
      <c r="WMK21" s="1"/>
      <c r="WML21" s="2"/>
      <c r="WMM21" s="5"/>
      <c r="WMN21" s="2"/>
      <c r="WMT21" s="1"/>
      <c r="WMU21" s="2"/>
      <c r="WMV21" s="5"/>
      <c r="WMW21" s="2"/>
      <c r="WNC21" s="1"/>
      <c r="WND21" s="2"/>
      <c r="WNE21" s="5"/>
      <c r="WNF21" s="2"/>
      <c r="WNL21" s="1"/>
      <c r="WNM21" s="2"/>
      <c r="WNN21" s="5"/>
      <c r="WNO21" s="2"/>
      <c r="WNU21" s="1"/>
      <c r="WNV21" s="2"/>
      <c r="WNW21" s="5"/>
      <c r="WNX21" s="2"/>
      <c r="WOD21" s="1"/>
      <c r="WOE21" s="2"/>
      <c r="WOF21" s="5"/>
      <c r="WOG21" s="2"/>
      <c r="WOM21" s="1"/>
      <c r="WON21" s="2"/>
      <c r="WOO21" s="5"/>
      <c r="WOP21" s="2"/>
      <c r="WOV21" s="1"/>
      <c r="WOW21" s="2"/>
      <c r="WOX21" s="5"/>
      <c r="WOY21" s="2"/>
      <c r="WPE21" s="1"/>
      <c r="WPF21" s="2"/>
      <c r="WPG21" s="5"/>
      <c r="WPH21" s="2"/>
      <c r="WPN21" s="1"/>
      <c r="WPO21" s="2"/>
      <c r="WPP21" s="5"/>
      <c r="WPQ21" s="2"/>
      <c r="WPW21" s="1"/>
      <c r="WPX21" s="2"/>
      <c r="WPY21" s="5"/>
      <c r="WPZ21" s="2"/>
      <c r="WQF21" s="1"/>
      <c r="WQG21" s="2"/>
      <c r="WQH21" s="5"/>
      <c r="WQI21" s="2"/>
      <c r="WQO21" s="1"/>
      <c r="WQP21" s="2"/>
      <c r="WQQ21" s="5"/>
      <c r="WQR21" s="2"/>
      <c r="WQX21" s="1"/>
      <c r="WQY21" s="2"/>
      <c r="WQZ21" s="5"/>
      <c r="WRA21" s="2"/>
      <c r="WRG21" s="1"/>
      <c r="WRH21" s="2"/>
      <c r="WRI21" s="5"/>
      <c r="WRJ21" s="2"/>
      <c r="WRP21" s="1"/>
      <c r="WRQ21" s="2"/>
      <c r="WRR21" s="5"/>
      <c r="WRS21" s="2"/>
      <c r="WRY21" s="1"/>
      <c r="WRZ21" s="2"/>
      <c r="WSA21" s="5"/>
      <c r="WSB21" s="2"/>
      <c r="WSH21" s="1"/>
      <c r="WSI21" s="2"/>
      <c r="WSJ21" s="5"/>
      <c r="WSK21" s="2"/>
      <c r="WSQ21" s="1"/>
      <c r="WSR21" s="2"/>
      <c r="WSS21" s="5"/>
      <c r="WST21" s="2"/>
      <c r="WSZ21" s="1"/>
      <c r="WTA21" s="2"/>
      <c r="WTB21" s="5"/>
      <c r="WTC21" s="2"/>
      <c r="WTI21" s="1"/>
      <c r="WTJ21" s="2"/>
      <c r="WTK21" s="5"/>
      <c r="WTL21" s="2"/>
      <c r="WTR21" s="1"/>
      <c r="WTS21" s="2"/>
      <c r="WTT21" s="5"/>
      <c r="WTU21" s="2"/>
      <c r="WUA21" s="1"/>
      <c r="WUB21" s="2"/>
      <c r="WUC21" s="5"/>
      <c r="WUD21" s="2"/>
      <c r="WUJ21" s="1"/>
      <c r="WUK21" s="2"/>
      <c r="WUL21" s="5"/>
      <c r="WUM21" s="2"/>
      <c r="WUS21" s="1"/>
      <c r="WUT21" s="2"/>
      <c r="WUU21" s="5"/>
      <c r="WUV21" s="2"/>
      <c r="WVB21" s="1"/>
      <c r="WVC21" s="2"/>
      <c r="WVD21" s="5"/>
      <c r="WVE21" s="2"/>
      <c r="WVK21" s="1"/>
      <c r="WVL21" s="2"/>
      <c r="WVM21" s="5"/>
      <c r="WVN21" s="2"/>
      <c r="WVT21" s="1"/>
      <c r="WVU21" s="2"/>
      <c r="WVV21" s="5"/>
      <c r="WVW21" s="2"/>
      <c r="WWC21" s="1"/>
      <c r="WWD21" s="2"/>
      <c r="WWE21" s="5"/>
      <c r="WWF21" s="2"/>
      <c r="WWL21" s="1"/>
      <c r="WWM21" s="2"/>
      <c r="WWN21" s="5"/>
      <c r="WWO21" s="2"/>
      <c r="WWU21" s="1"/>
      <c r="WWV21" s="2"/>
      <c r="WWW21" s="5"/>
      <c r="WWX21" s="2"/>
      <c r="WXD21" s="1"/>
      <c r="WXE21" s="2"/>
      <c r="WXF21" s="5"/>
      <c r="WXG21" s="2"/>
      <c r="WXM21" s="1"/>
      <c r="WXN21" s="2"/>
      <c r="WXO21" s="5"/>
      <c r="WXP21" s="2"/>
      <c r="WXV21" s="1"/>
      <c r="WXW21" s="2"/>
      <c r="WXX21" s="5"/>
      <c r="WXY21" s="2"/>
      <c r="WYE21" s="1"/>
      <c r="WYF21" s="2"/>
      <c r="WYG21" s="5"/>
      <c r="WYH21" s="2"/>
      <c r="WYN21" s="1"/>
      <c r="WYO21" s="2"/>
      <c r="WYP21" s="5"/>
      <c r="WYQ21" s="2"/>
      <c r="WYW21" s="1"/>
      <c r="WYX21" s="2"/>
      <c r="WYY21" s="5"/>
      <c r="WYZ21" s="2"/>
      <c r="WZF21" s="1"/>
      <c r="WZG21" s="2"/>
      <c r="WZH21" s="5"/>
      <c r="WZI21" s="2"/>
      <c r="WZO21" s="1"/>
      <c r="WZP21" s="2"/>
      <c r="WZQ21" s="5"/>
      <c r="WZR21" s="2"/>
      <c r="WZX21" s="1"/>
      <c r="WZY21" s="2"/>
      <c r="WZZ21" s="5"/>
      <c r="XAA21" s="2"/>
      <c r="XAG21" s="1"/>
      <c r="XAH21" s="2"/>
      <c r="XAI21" s="5"/>
      <c r="XAJ21" s="2"/>
      <c r="XAP21" s="1"/>
      <c r="XAQ21" s="2"/>
      <c r="XAR21" s="5"/>
      <c r="XAS21" s="2"/>
      <c r="XAY21" s="1"/>
      <c r="XAZ21" s="2"/>
      <c r="XBA21" s="5"/>
      <c r="XBB21" s="2"/>
      <c r="XBH21" s="1"/>
      <c r="XBI21" s="2"/>
      <c r="XBJ21" s="5"/>
      <c r="XBK21" s="2"/>
      <c r="XBQ21" s="1"/>
      <c r="XBR21" s="2"/>
      <c r="XBS21" s="5"/>
      <c r="XBT21" s="2"/>
      <c r="XBZ21" s="1"/>
      <c r="XCA21" s="2"/>
      <c r="XCB21" s="5"/>
      <c r="XCC21" s="2"/>
      <c r="XCI21" s="1"/>
      <c r="XCJ21" s="2"/>
      <c r="XCK21" s="5"/>
      <c r="XCL21" s="2"/>
      <c r="XCR21" s="1"/>
      <c r="XCS21" s="2"/>
      <c r="XCT21" s="5"/>
      <c r="XCU21" s="2"/>
      <c r="XDA21" s="1"/>
      <c r="XDB21" s="2"/>
      <c r="XDC21" s="5"/>
      <c r="XDD21" s="2"/>
      <c r="XDJ21" s="1"/>
      <c r="XDK21" s="2"/>
      <c r="XDL21" s="5"/>
      <c r="XDM21" s="2"/>
      <c r="XDS21" s="1"/>
      <c r="XDT21" s="2"/>
      <c r="XDU21" s="5"/>
      <c r="XDV21" s="2"/>
      <c r="XEB21" s="1"/>
      <c r="XEC21" s="2"/>
      <c r="XED21" s="5"/>
      <c r="XEE21" s="2"/>
      <c r="XEK21" s="1"/>
      <c r="XEL21" s="2"/>
      <c r="XEM21" s="5"/>
      <c r="XEN21" s="2"/>
      <c r="XET21" s="1"/>
      <c r="XEU21" s="2"/>
      <c r="XEV21" s="5"/>
      <c r="XEW21" s="2"/>
    </row>
    <row r="22" spans="12:1023 1029:4092 4098:5118 5124:6144 6150:8187 8193:9213 9219:10239 10245:13308 13314:14334 14340:15360 15366:16377" ht="12.75" customHeight="1" x14ac:dyDescent="0.2">
      <c r="L22" s="1"/>
      <c r="M22" s="2"/>
      <c r="N22" s="5"/>
      <c r="O22" s="2"/>
      <c r="U22" s="1"/>
      <c r="V22" s="2"/>
      <c r="W22" s="5"/>
      <c r="X22" s="2"/>
      <c r="AD22" s="1"/>
      <c r="AE22" s="2"/>
      <c r="AF22" s="5"/>
      <c r="AG22" s="2"/>
      <c r="AM22" s="1"/>
      <c r="AN22" s="2"/>
      <c r="AO22" s="5"/>
      <c r="AP22" s="2"/>
      <c r="AV22" s="1"/>
      <c r="AW22" s="2"/>
      <c r="AX22" s="5"/>
      <c r="AY22" s="2"/>
      <c r="BE22" s="1"/>
      <c r="BF22" s="2"/>
      <c r="BG22" s="5"/>
      <c r="BH22" s="2"/>
      <c r="BN22" s="1"/>
      <c r="BO22" s="2"/>
      <c r="BP22" s="5"/>
      <c r="BQ22" s="2"/>
      <c r="BW22" s="1"/>
      <c r="BX22" s="2"/>
      <c r="BY22" s="5"/>
      <c r="BZ22" s="2"/>
      <c r="CF22" s="1"/>
      <c r="CG22" s="2"/>
      <c r="CH22" s="5"/>
      <c r="CI22" s="2"/>
      <c r="CO22" s="1"/>
      <c r="CP22" s="2"/>
      <c r="CQ22" s="5"/>
      <c r="CR22" s="2"/>
      <c r="CX22" s="1"/>
      <c r="CY22" s="2"/>
      <c r="CZ22" s="5"/>
      <c r="DA22" s="2"/>
      <c r="DG22" s="1"/>
      <c r="DH22" s="2"/>
      <c r="DI22" s="5"/>
      <c r="DJ22" s="2"/>
      <c r="DP22" s="1"/>
      <c r="DQ22" s="2"/>
      <c r="DR22" s="5"/>
      <c r="DS22" s="2"/>
      <c r="DY22" s="1"/>
      <c r="DZ22" s="2"/>
      <c r="EA22" s="5"/>
      <c r="EB22" s="2"/>
      <c r="EH22" s="1"/>
      <c r="EI22" s="2"/>
      <c r="EJ22" s="5"/>
      <c r="EK22" s="2"/>
      <c r="EQ22" s="1"/>
      <c r="ER22" s="2"/>
      <c r="ES22" s="5"/>
      <c r="ET22" s="2"/>
      <c r="EZ22" s="1"/>
      <c r="FA22" s="2"/>
      <c r="FB22" s="5"/>
      <c r="FC22" s="2"/>
      <c r="FI22" s="1"/>
      <c r="FJ22" s="2"/>
      <c r="FK22" s="5"/>
      <c r="FL22" s="2"/>
      <c r="FR22" s="1"/>
      <c r="FS22" s="2"/>
      <c r="FT22" s="5"/>
      <c r="FU22" s="2"/>
      <c r="GA22" s="1"/>
      <c r="GB22" s="2"/>
      <c r="GC22" s="5"/>
      <c r="GD22" s="2"/>
      <c r="GJ22" s="1"/>
      <c r="GK22" s="2"/>
      <c r="GL22" s="5"/>
      <c r="GM22" s="2"/>
      <c r="GS22" s="1"/>
      <c r="GT22" s="2"/>
      <c r="GU22" s="5"/>
      <c r="GV22" s="2"/>
      <c r="HB22" s="1"/>
      <c r="HC22" s="2"/>
      <c r="HD22" s="5"/>
      <c r="HE22" s="2"/>
      <c r="HK22" s="1"/>
      <c r="HL22" s="2"/>
      <c r="HM22" s="5"/>
      <c r="HN22" s="2"/>
      <c r="HT22" s="1"/>
      <c r="HU22" s="2"/>
      <c r="HV22" s="5"/>
      <c r="HW22" s="2"/>
      <c r="IC22" s="1"/>
      <c r="ID22" s="2"/>
      <c r="IE22" s="5"/>
      <c r="IF22" s="2"/>
      <c r="IL22" s="1"/>
      <c r="IM22" s="2"/>
      <c r="IN22" s="5"/>
      <c r="IO22" s="2"/>
      <c r="IU22" s="1"/>
      <c r="IV22" s="2"/>
      <c r="IW22" s="5"/>
      <c r="IX22" s="2"/>
      <c r="JD22" s="1"/>
      <c r="JE22" s="2"/>
      <c r="JF22" s="5"/>
      <c r="JG22" s="2"/>
      <c r="JM22" s="1"/>
      <c r="JN22" s="2"/>
      <c r="JO22" s="5"/>
      <c r="JP22" s="2"/>
      <c r="JV22" s="1"/>
      <c r="JW22" s="2"/>
      <c r="JX22" s="5"/>
      <c r="JY22" s="2"/>
      <c r="KE22" s="1"/>
      <c r="KF22" s="2"/>
      <c r="KG22" s="5"/>
      <c r="KH22" s="2"/>
      <c r="KN22" s="1"/>
      <c r="KO22" s="2"/>
      <c r="KP22" s="5"/>
      <c r="KQ22" s="2"/>
      <c r="KW22" s="1"/>
      <c r="KX22" s="2"/>
      <c r="KY22" s="5"/>
      <c r="KZ22" s="2"/>
      <c r="LF22" s="1"/>
      <c r="LG22" s="2"/>
      <c r="LH22" s="5"/>
      <c r="LI22" s="2"/>
      <c r="LO22" s="1"/>
      <c r="LP22" s="2"/>
      <c r="LQ22" s="5"/>
      <c r="LR22" s="2"/>
      <c r="LX22" s="1"/>
      <c r="LY22" s="2"/>
      <c r="LZ22" s="5"/>
      <c r="MA22" s="2"/>
      <c r="MG22" s="1"/>
      <c r="MH22" s="2"/>
      <c r="MI22" s="5"/>
      <c r="MJ22" s="2"/>
      <c r="MP22" s="1"/>
      <c r="MQ22" s="2"/>
      <c r="MR22" s="5"/>
      <c r="MS22" s="2"/>
      <c r="MY22" s="1"/>
      <c r="MZ22" s="2"/>
      <c r="NA22" s="5"/>
      <c r="NB22" s="2"/>
      <c r="NH22" s="1"/>
      <c r="NI22" s="2"/>
      <c r="NJ22" s="5"/>
      <c r="NK22" s="2"/>
      <c r="NQ22" s="1"/>
      <c r="NR22" s="2"/>
      <c r="NS22" s="5"/>
      <c r="NT22" s="2"/>
      <c r="NZ22" s="1"/>
      <c r="OA22" s="2"/>
      <c r="OB22" s="5"/>
      <c r="OC22" s="2"/>
      <c r="OI22" s="1"/>
      <c r="OJ22" s="2"/>
      <c r="OK22" s="5"/>
      <c r="OL22" s="2"/>
      <c r="OR22" s="1"/>
      <c r="OS22" s="2"/>
      <c r="OT22" s="5"/>
      <c r="OU22" s="2"/>
      <c r="PA22" s="1"/>
      <c r="PB22" s="2"/>
      <c r="PC22" s="5"/>
      <c r="PD22" s="2"/>
      <c r="PJ22" s="1"/>
      <c r="PK22" s="2"/>
      <c r="PL22" s="5"/>
      <c r="PM22" s="2"/>
      <c r="PS22" s="1"/>
      <c r="PT22" s="2"/>
      <c r="PU22" s="5"/>
      <c r="PV22" s="2"/>
      <c r="QB22" s="1"/>
      <c r="QC22" s="2"/>
      <c r="QD22" s="5"/>
      <c r="QE22" s="2"/>
      <c r="QK22" s="1"/>
      <c r="QL22" s="2"/>
      <c r="QM22" s="5"/>
      <c r="QN22" s="2"/>
      <c r="QT22" s="1"/>
      <c r="QU22" s="2"/>
      <c r="QV22" s="5"/>
      <c r="QW22" s="2"/>
      <c r="RC22" s="1"/>
      <c r="RD22" s="2"/>
      <c r="RE22" s="5"/>
      <c r="RF22" s="2"/>
      <c r="RL22" s="1"/>
      <c r="RM22" s="2"/>
      <c r="RN22" s="5"/>
      <c r="RO22" s="2"/>
      <c r="RU22" s="1"/>
      <c r="RV22" s="2"/>
      <c r="RW22" s="5"/>
      <c r="RX22" s="2"/>
      <c r="SD22" s="1"/>
      <c r="SE22" s="2"/>
      <c r="SF22" s="5"/>
      <c r="SG22" s="2"/>
      <c r="SM22" s="1"/>
      <c r="SN22" s="2"/>
      <c r="SO22" s="5"/>
      <c r="SP22" s="2"/>
      <c r="SV22" s="1"/>
      <c r="SW22" s="2"/>
      <c r="SX22" s="5"/>
      <c r="SY22" s="2"/>
      <c r="TE22" s="1"/>
      <c r="TF22" s="2"/>
      <c r="TG22" s="5"/>
      <c r="TH22" s="2"/>
      <c r="TN22" s="1"/>
      <c r="TO22" s="2"/>
      <c r="TP22" s="5"/>
      <c r="TQ22" s="2"/>
      <c r="TW22" s="1"/>
      <c r="TX22" s="2"/>
      <c r="TY22" s="5"/>
      <c r="TZ22" s="2"/>
      <c r="UF22" s="1"/>
      <c r="UG22" s="2"/>
      <c r="UH22" s="5"/>
      <c r="UI22" s="2"/>
      <c r="UO22" s="1"/>
      <c r="UP22" s="2"/>
      <c r="UQ22" s="5"/>
      <c r="UR22" s="2"/>
      <c r="UX22" s="1"/>
      <c r="UY22" s="2"/>
      <c r="UZ22" s="5"/>
      <c r="VA22" s="2"/>
      <c r="VG22" s="1"/>
      <c r="VH22" s="2"/>
      <c r="VI22" s="5"/>
      <c r="VJ22" s="2"/>
      <c r="VP22" s="1"/>
      <c r="VQ22" s="2"/>
      <c r="VR22" s="5"/>
      <c r="VS22" s="2"/>
      <c r="VY22" s="1"/>
      <c r="VZ22" s="2"/>
      <c r="WA22" s="5"/>
      <c r="WB22" s="2"/>
      <c r="WH22" s="1"/>
      <c r="WI22" s="2"/>
      <c r="WJ22" s="5"/>
      <c r="WK22" s="2"/>
      <c r="WQ22" s="1"/>
      <c r="WR22" s="2"/>
      <c r="WS22" s="5"/>
      <c r="WT22" s="2"/>
      <c r="WZ22" s="1"/>
      <c r="XA22" s="2"/>
      <c r="XB22" s="5"/>
      <c r="XC22" s="2"/>
      <c r="XI22" s="1"/>
      <c r="XJ22" s="2"/>
      <c r="XK22" s="5"/>
      <c r="XL22" s="2"/>
      <c r="XR22" s="1"/>
      <c r="XS22" s="2"/>
      <c r="XT22" s="5"/>
      <c r="XU22" s="2"/>
      <c r="YA22" s="1"/>
      <c r="YB22" s="2"/>
      <c r="YC22" s="5"/>
      <c r="YD22" s="2"/>
      <c r="YJ22" s="1"/>
      <c r="YK22" s="2"/>
      <c r="YL22" s="5"/>
      <c r="YM22" s="2"/>
      <c r="YS22" s="1"/>
      <c r="YT22" s="2"/>
      <c r="YU22" s="5"/>
      <c r="YV22" s="2"/>
      <c r="ZB22" s="1"/>
      <c r="ZC22" s="2"/>
      <c r="ZD22" s="5"/>
      <c r="ZE22" s="2"/>
      <c r="ZK22" s="1"/>
      <c r="ZL22" s="2"/>
      <c r="ZM22" s="5"/>
      <c r="ZN22" s="2"/>
      <c r="ZT22" s="1"/>
      <c r="ZU22" s="2"/>
      <c r="ZV22" s="5"/>
      <c r="ZW22" s="2"/>
      <c r="AAC22" s="1"/>
      <c r="AAD22" s="2"/>
      <c r="AAE22" s="5"/>
      <c r="AAF22" s="2"/>
      <c r="AAL22" s="1"/>
      <c r="AAM22" s="2"/>
      <c r="AAN22" s="5"/>
      <c r="AAO22" s="2"/>
      <c r="AAU22" s="1"/>
      <c r="AAV22" s="2"/>
      <c r="AAW22" s="5"/>
      <c r="AAX22" s="2"/>
      <c r="ABD22" s="1"/>
      <c r="ABE22" s="2"/>
      <c r="ABF22" s="5"/>
      <c r="ABG22" s="2"/>
      <c r="ABM22" s="1"/>
      <c r="ABN22" s="2"/>
      <c r="ABO22" s="5"/>
      <c r="ABP22" s="2"/>
      <c r="ABV22" s="1"/>
      <c r="ABW22" s="2"/>
      <c r="ABX22" s="5"/>
      <c r="ABY22" s="2"/>
      <c r="ACE22" s="1"/>
      <c r="ACF22" s="2"/>
      <c r="ACG22" s="5"/>
      <c r="ACH22" s="2"/>
      <c r="ACN22" s="1"/>
      <c r="ACO22" s="2"/>
      <c r="ACP22" s="5"/>
      <c r="ACQ22" s="2"/>
      <c r="ACW22" s="1"/>
      <c r="ACX22" s="2"/>
      <c r="ACY22" s="5"/>
      <c r="ACZ22" s="2"/>
      <c r="ADF22" s="1"/>
      <c r="ADG22" s="2"/>
      <c r="ADH22" s="5"/>
      <c r="ADI22" s="2"/>
      <c r="ADO22" s="1"/>
      <c r="ADP22" s="2"/>
      <c r="ADQ22" s="5"/>
      <c r="ADR22" s="2"/>
      <c r="ADX22" s="1"/>
      <c r="ADY22" s="2"/>
      <c r="ADZ22" s="5"/>
      <c r="AEA22" s="2"/>
      <c r="AEG22" s="1"/>
      <c r="AEH22" s="2"/>
      <c r="AEI22" s="5"/>
      <c r="AEJ22" s="2"/>
      <c r="AEP22" s="1"/>
      <c r="AEQ22" s="2"/>
      <c r="AER22" s="5"/>
      <c r="AES22" s="2"/>
      <c r="AEY22" s="1"/>
      <c r="AEZ22" s="2"/>
      <c r="AFA22" s="5"/>
      <c r="AFB22" s="2"/>
      <c r="AFH22" s="1"/>
      <c r="AFI22" s="2"/>
      <c r="AFJ22" s="5"/>
      <c r="AFK22" s="2"/>
      <c r="AFQ22" s="1"/>
      <c r="AFR22" s="2"/>
      <c r="AFS22" s="5"/>
      <c r="AFT22" s="2"/>
      <c r="AFZ22" s="1"/>
      <c r="AGA22" s="2"/>
      <c r="AGB22" s="5"/>
      <c r="AGC22" s="2"/>
      <c r="AGI22" s="1"/>
      <c r="AGJ22" s="2"/>
      <c r="AGK22" s="5"/>
      <c r="AGL22" s="2"/>
      <c r="AGR22" s="1"/>
      <c r="AGS22" s="2"/>
      <c r="AGT22" s="5"/>
      <c r="AGU22" s="2"/>
      <c r="AHA22" s="1"/>
      <c r="AHB22" s="2"/>
      <c r="AHC22" s="5"/>
      <c r="AHD22" s="2"/>
      <c r="AHJ22" s="1"/>
      <c r="AHK22" s="2"/>
      <c r="AHL22" s="5"/>
      <c r="AHM22" s="2"/>
      <c r="AHS22" s="1"/>
      <c r="AHT22" s="2"/>
      <c r="AHU22" s="5"/>
      <c r="AHV22" s="2"/>
      <c r="AIB22" s="1"/>
      <c r="AIC22" s="2"/>
      <c r="AID22" s="5"/>
      <c r="AIE22" s="2"/>
      <c r="AIK22" s="1"/>
      <c r="AIL22" s="2"/>
      <c r="AIM22" s="5"/>
      <c r="AIN22" s="2"/>
      <c r="AIT22" s="1"/>
      <c r="AIU22" s="2"/>
      <c r="AIV22" s="5"/>
      <c r="AIW22" s="2"/>
      <c r="AJC22" s="1"/>
      <c r="AJD22" s="2"/>
      <c r="AJE22" s="5"/>
      <c r="AJF22" s="2"/>
      <c r="AJL22" s="1"/>
      <c r="AJM22" s="2"/>
      <c r="AJN22" s="5"/>
      <c r="AJO22" s="2"/>
      <c r="AJU22" s="1"/>
      <c r="AJV22" s="2"/>
      <c r="AJW22" s="5"/>
      <c r="AJX22" s="2"/>
      <c r="AKD22" s="1"/>
      <c r="AKE22" s="2"/>
      <c r="AKF22" s="5"/>
      <c r="AKG22" s="2"/>
      <c r="AKM22" s="1"/>
      <c r="AKN22" s="2"/>
      <c r="AKO22" s="5"/>
      <c r="AKP22" s="2"/>
      <c r="AKV22" s="1"/>
      <c r="AKW22" s="2"/>
      <c r="AKX22" s="5"/>
      <c r="AKY22" s="2"/>
      <c r="ALE22" s="1"/>
      <c r="ALF22" s="2"/>
      <c r="ALG22" s="5"/>
      <c r="ALH22" s="2"/>
      <c r="ALN22" s="1"/>
      <c r="ALO22" s="2"/>
      <c r="ALP22" s="5"/>
      <c r="ALQ22" s="2"/>
      <c r="ALW22" s="1"/>
      <c r="ALX22" s="2"/>
      <c r="ALY22" s="5"/>
      <c r="ALZ22" s="2"/>
      <c r="AMF22" s="1"/>
      <c r="AMG22" s="2"/>
      <c r="AMH22" s="5"/>
      <c r="AMI22" s="2"/>
      <c r="AMO22" s="1"/>
      <c r="AMP22" s="2"/>
      <c r="AMQ22" s="5"/>
      <c r="AMR22" s="2"/>
      <c r="AMX22" s="1"/>
      <c r="AMY22" s="2"/>
      <c r="AMZ22" s="5"/>
      <c r="ANA22" s="2"/>
      <c r="ANG22" s="1"/>
      <c r="ANH22" s="2"/>
      <c r="ANI22" s="5"/>
      <c r="ANJ22" s="2"/>
      <c r="ANP22" s="1"/>
      <c r="ANQ22" s="2"/>
      <c r="ANR22" s="5"/>
      <c r="ANS22" s="2"/>
      <c r="ANY22" s="1"/>
      <c r="ANZ22" s="2"/>
      <c r="AOA22" s="5"/>
      <c r="AOB22" s="2"/>
      <c r="AOH22" s="1"/>
      <c r="AOI22" s="2"/>
      <c r="AOJ22" s="5"/>
      <c r="AOK22" s="2"/>
      <c r="AOQ22" s="1"/>
      <c r="AOR22" s="2"/>
      <c r="AOS22" s="5"/>
      <c r="AOT22" s="2"/>
      <c r="AOZ22" s="1"/>
      <c r="APA22" s="2"/>
      <c r="APB22" s="5"/>
      <c r="APC22" s="2"/>
      <c r="API22" s="1"/>
      <c r="APJ22" s="2"/>
      <c r="APK22" s="5"/>
      <c r="APL22" s="2"/>
      <c r="APR22" s="1"/>
      <c r="APS22" s="2"/>
      <c r="APT22" s="5"/>
      <c r="APU22" s="2"/>
      <c r="AQA22" s="1"/>
      <c r="AQB22" s="2"/>
      <c r="AQC22" s="5"/>
      <c r="AQD22" s="2"/>
      <c r="AQJ22" s="1"/>
      <c r="AQK22" s="2"/>
      <c r="AQL22" s="5"/>
      <c r="AQM22" s="2"/>
      <c r="AQS22" s="1"/>
      <c r="AQT22" s="2"/>
      <c r="AQU22" s="5"/>
      <c r="AQV22" s="2"/>
      <c r="ARB22" s="1"/>
      <c r="ARC22" s="2"/>
      <c r="ARD22" s="5"/>
      <c r="ARE22" s="2"/>
      <c r="ARK22" s="1"/>
      <c r="ARL22" s="2"/>
      <c r="ARM22" s="5"/>
      <c r="ARN22" s="2"/>
      <c r="ART22" s="1"/>
      <c r="ARU22" s="2"/>
      <c r="ARV22" s="5"/>
      <c r="ARW22" s="2"/>
      <c r="ASC22" s="1"/>
      <c r="ASD22" s="2"/>
      <c r="ASE22" s="5"/>
      <c r="ASF22" s="2"/>
      <c r="ASL22" s="1"/>
      <c r="ASM22" s="2"/>
      <c r="ASN22" s="5"/>
      <c r="ASO22" s="2"/>
      <c r="ASU22" s="1"/>
      <c r="ASV22" s="2"/>
      <c r="ASW22" s="5"/>
      <c r="ASX22" s="2"/>
      <c r="ATD22" s="1"/>
      <c r="ATE22" s="2"/>
      <c r="ATF22" s="5"/>
      <c r="ATG22" s="2"/>
      <c r="ATM22" s="1"/>
      <c r="ATN22" s="2"/>
      <c r="ATO22" s="5"/>
      <c r="ATP22" s="2"/>
      <c r="ATV22" s="1"/>
      <c r="ATW22" s="2"/>
      <c r="ATX22" s="5"/>
      <c r="ATY22" s="2"/>
      <c r="AUE22" s="1"/>
      <c r="AUF22" s="2"/>
      <c r="AUG22" s="5"/>
      <c r="AUH22" s="2"/>
      <c r="AUN22" s="1"/>
      <c r="AUO22" s="2"/>
      <c r="AUP22" s="5"/>
      <c r="AUQ22" s="2"/>
      <c r="AUW22" s="1"/>
      <c r="AUX22" s="2"/>
      <c r="AUY22" s="5"/>
      <c r="AUZ22" s="2"/>
      <c r="AVF22" s="1"/>
      <c r="AVG22" s="2"/>
      <c r="AVH22" s="5"/>
      <c r="AVI22" s="2"/>
      <c r="AVO22" s="1"/>
      <c r="AVP22" s="2"/>
      <c r="AVQ22" s="5"/>
      <c r="AVR22" s="2"/>
      <c r="AVX22" s="1"/>
      <c r="AVY22" s="2"/>
      <c r="AVZ22" s="5"/>
      <c r="AWA22" s="2"/>
      <c r="AWG22" s="1"/>
      <c r="AWH22" s="2"/>
      <c r="AWI22" s="5"/>
      <c r="AWJ22" s="2"/>
      <c r="AWP22" s="1"/>
      <c r="AWQ22" s="2"/>
      <c r="AWR22" s="5"/>
      <c r="AWS22" s="2"/>
      <c r="AWY22" s="1"/>
      <c r="AWZ22" s="2"/>
      <c r="AXA22" s="5"/>
      <c r="AXB22" s="2"/>
      <c r="AXH22" s="1"/>
      <c r="AXI22" s="2"/>
      <c r="AXJ22" s="5"/>
      <c r="AXK22" s="2"/>
      <c r="AXQ22" s="1"/>
      <c r="AXR22" s="2"/>
      <c r="AXS22" s="5"/>
      <c r="AXT22" s="2"/>
      <c r="AXZ22" s="1"/>
      <c r="AYA22" s="2"/>
      <c r="AYB22" s="5"/>
      <c r="AYC22" s="2"/>
      <c r="AYI22" s="1"/>
      <c r="AYJ22" s="2"/>
      <c r="AYK22" s="5"/>
      <c r="AYL22" s="2"/>
      <c r="AYR22" s="1"/>
      <c r="AYS22" s="2"/>
      <c r="AYT22" s="5"/>
      <c r="AYU22" s="2"/>
      <c r="AZA22" s="1"/>
      <c r="AZB22" s="2"/>
      <c r="AZC22" s="5"/>
      <c r="AZD22" s="2"/>
      <c r="AZJ22" s="1"/>
      <c r="AZK22" s="2"/>
      <c r="AZL22" s="5"/>
      <c r="AZM22" s="2"/>
      <c r="AZS22" s="1"/>
      <c r="AZT22" s="2"/>
      <c r="AZU22" s="5"/>
      <c r="AZV22" s="2"/>
      <c r="BAB22" s="1"/>
      <c r="BAC22" s="2"/>
      <c r="BAD22" s="5"/>
      <c r="BAE22" s="2"/>
      <c r="BAK22" s="1"/>
      <c r="BAL22" s="2"/>
      <c r="BAM22" s="5"/>
      <c r="BAN22" s="2"/>
      <c r="BAT22" s="1"/>
      <c r="BAU22" s="2"/>
      <c r="BAV22" s="5"/>
      <c r="BAW22" s="2"/>
      <c r="BBC22" s="1"/>
      <c r="BBD22" s="2"/>
      <c r="BBE22" s="5"/>
      <c r="BBF22" s="2"/>
      <c r="BBL22" s="1"/>
      <c r="BBM22" s="2"/>
      <c r="BBN22" s="5"/>
      <c r="BBO22" s="2"/>
      <c r="BBU22" s="1"/>
      <c r="BBV22" s="2"/>
      <c r="BBW22" s="5"/>
      <c r="BBX22" s="2"/>
      <c r="BCD22" s="1"/>
      <c r="BCE22" s="2"/>
      <c r="BCF22" s="5"/>
      <c r="BCG22" s="2"/>
      <c r="BCM22" s="1"/>
      <c r="BCN22" s="2"/>
      <c r="BCO22" s="5"/>
      <c r="BCP22" s="2"/>
      <c r="BCV22" s="1"/>
      <c r="BCW22" s="2"/>
      <c r="BCX22" s="5"/>
      <c r="BCY22" s="2"/>
      <c r="BDE22" s="1"/>
      <c r="BDF22" s="2"/>
      <c r="BDG22" s="5"/>
      <c r="BDH22" s="2"/>
      <c r="BDN22" s="1"/>
      <c r="BDO22" s="2"/>
      <c r="BDP22" s="5"/>
      <c r="BDQ22" s="2"/>
      <c r="BDW22" s="1"/>
      <c r="BDX22" s="2"/>
      <c r="BDY22" s="5"/>
      <c r="BDZ22" s="2"/>
      <c r="BEF22" s="1"/>
      <c r="BEG22" s="2"/>
      <c r="BEH22" s="5"/>
      <c r="BEI22" s="2"/>
      <c r="BEO22" s="1"/>
      <c r="BEP22" s="2"/>
      <c r="BEQ22" s="5"/>
      <c r="BER22" s="2"/>
      <c r="BEX22" s="1"/>
      <c r="BEY22" s="2"/>
      <c r="BEZ22" s="5"/>
      <c r="BFA22" s="2"/>
      <c r="BFG22" s="1"/>
      <c r="BFH22" s="2"/>
      <c r="BFI22" s="5"/>
      <c r="BFJ22" s="2"/>
      <c r="BFP22" s="1"/>
      <c r="BFQ22" s="2"/>
      <c r="BFR22" s="5"/>
      <c r="BFS22" s="2"/>
      <c r="BFY22" s="1"/>
      <c r="BFZ22" s="2"/>
      <c r="BGA22" s="5"/>
      <c r="BGB22" s="2"/>
      <c r="BGH22" s="1"/>
      <c r="BGI22" s="2"/>
      <c r="BGJ22" s="5"/>
      <c r="BGK22" s="2"/>
      <c r="BGQ22" s="1"/>
      <c r="BGR22" s="2"/>
      <c r="BGS22" s="5"/>
      <c r="BGT22" s="2"/>
      <c r="BGZ22" s="1"/>
      <c r="BHA22" s="2"/>
      <c r="BHB22" s="5"/>
      <c r="BHC22" s="2"/>
      <c r="BHI22" s="1"/>
      <c r="BHJ22" s="2"/>
      <c r="BHK22" s="5"/>
      <c r="BHL22" s="2"/>
      <c r="BHR22" s="1"/>
      <c r="BHS22" s="2"/>
      <c r="BHT22" s="5"/>
      <c r="BHU22" s="2"/>
      <c r="BIA22" s="1"/>
      <c r="BIB22" s="2"/>
      <c r="BIC22" s="5"/>
      <c r="BID22" s="2"/>
      <c r="BIJ22" s="1"/>
      <c r="BIK22" s="2"/>
      <c r="BIL22" s="5"/>
      <c r="BIM22" s="2"/>
      <c r="BIS22" s="1"/>
      <c r="BIT22" s="2"/>
      <c r="BIU22" s="5"/>
      <c r="BIV22" s="2"/>
      <c r="BJB22" s="1"/>
      <c r="BJC22" s="2"/>
      <c r="BJD22" s="5"/>
      <c r="BJE22" s="2"/>
      <c r="BJK22" s="1"/>
      <c r="BJL22" s="2"/>
      <c r="BJM22" s="5"/>
      <c r="BJN22" s="2"/>
      <c r="BJT22" s="1"/>
      <c r="BJU22" s="2"/>
      <c r="BJV22" s="5"/>
      <c r="BJW22" s="2"/>
      <c r="BKC22" s="1"/>
      <c r="BKD22" s="2"/>
      <c r="BKE22" s="5"/>
      <c r="BKF22" s="2"/>
      <c r="BKL22" s="1"/>
      <c r="BKM22" s="2"/>
      <c r="BKN22" s="5"/>
      <c r="BKO22" s="2"/>
      <c r="BKU22" s="1"/>
      <c r="BKV22" s="2"/>
      <c r="BKW22" s="5"/>
      <c r="BKX22" s="2"/>
      <c r="BLD22" s="1"/>
      <c r="BLE22" s="2"/>
      <c r="BLF22" s="5"/>
      <c r="BLG22" s="2"/>
      <c r="BLM22" s="1"/>
      <c r="BLN22" s="2"/>
      <c r="BLO22" s="5"/>
      <c r="BLP22" s="2"/>
      <c r="BLV22" s="1"/>
      <c r="BLW22" s="2"/>
      <c r="BLX22" s="5"/>
      <c r="BLY22" s="2"/>
      <c r="BME22" s="1"/>
      <c r="BMF22" s="2"/>
      <c r="BMG22" s="5"/>
      <c r="BMH22" s="2"/>
      <c r="BMN22" s="1"/>
      <c r="BMO22" s="2"/>
      <c r="BMP22" s="5"/>
      <c r="BMQ22" s="2"/>
      <c r="BMW22" s="1"/>
      <c r="BMX22" s="2"/>
      <c r="BMY22" s="5"/>
      <c r="BMZ22" s="2"/>
      <c r="BNF22" s="1"/>
      <c r="BNG22" s="2"/>
      <c r="BNH22" s="5"/>
      <c r="BNI22" s="2"/>
      <c r="BNO22" s="1"/>
      <c r="BNP22" s="2"/>
      <c r="BNQ22" s="5"/>
      <c r="BNR22" s="2"/>
      <c r="BNX22" s="1"/>
      <c r="BNY22" s="2"/>
      <c r="BNZ22" s="5"/>
      <c r="BOA22" s="2"/>
      <c r="BOG22" s="1"/>
      <c r="BOH22" s="2"/>
      <c r="BOI22" s="5"/>
      <c r="BOJ22" s="2"/>
      <c r="BOP22" s="1"/>
      <c r="BOQ22" s="2"/>
      <c r="BOR22" s="5"/>
      <c r="BOS22" s="2"/>
      <c r="BOY22" s="1"/>
      <c r="BOZ22" s="2"/>
      <c r="BPA22" s="5"/>
      <c r="BPB22" s="2"/>
      <c r="BPH22" s="1"/>
      <c r="BPI22" s="2"/>
      <c r="BPJ22" s="5"/>
      <c r="BPK22" s="2"/>
      <c r="BPQ22" s="1"/>
      <c r="BPR22" s="2"/>
      <c r="BPS22" s="5"/>
      <c r="BPT22" s="2"/>
      <c r="BPZ22" s="1"/>
      <c r="BQA22" s="2"/>
      <c r="BQB22" s="5"/>
      <c r="BQC22" s="2"/>
      <c r="BQI22" s="1"/>
      <c r="BQJ22" s="2"/>
      <c r="BQK22" s="5"/>
      <c r="BQL22" s="2"/>
      <c r="BQR22" s="1"/>
      <c r="BQS22" s="2"/>
      <c r="BQT22" s="5"/>
      <c r="BQU22" s="2"/>
      <c r="BRA22" s="1"/>
      <c r="BRB22" s="2"/>
      <c r="BRC22" s="5"/>
      <c r="BRD22" s="2"/>
      <c r="BRJ22" s="1"/>
      <c r="BRK22" s="2"/>
      <c r="BRL22" s="5"/>
      <c r="BRM22" s="2"/>
      <c r="BRS22" s="1"/>
      <c r="BRT22" s="2"/>
      <c r="BRU22" s="5"/>
      <c r="BRV22" s="2"/>
      <c r="BSB22" s="1"/>
      <c r="BSC22" s="2"/>
      <c r="BSD22" s="5"/>
      <c r="BSE22" s="2"/>
      <c r="BSK22" s="1"/>
      <c r="BSL22" s="2"/>
      <c r="BSM22" s="5"/>
      <c r="BSN22" s="2"/>
      <c r="BST22" s="1"/>
      <c r="BSU22" s="2"/>
      <c r="BSV22" s="5"/>
      <c r="BSW22" s="2"/>
      <c r="BTC22" s="1"/>
      <c r="BTD22" s="2"/>
      <c r="BTE22" s="5"/>
      <c r="BTF22" s="2"/>
      <c r="BTL22" s="1"/>
      <c r="BTM22" s="2"/>
      <c r="BTN22" s="5"/>
      <c r="BTO22" s="2"/>
      <c r="BTU22" s="1"/>
      <c r="BTV22" s="2"/>
      <c r="BTW22" s="5"/>
      <c r="BTX22" s="2"/>
      <c r="BUD22" s="1"/>
      <c r="BUE22" s="2"/>
      <c r="BUF22" s="5"/>
      <c r="BUG22" s="2"/>
      <c r="BUM22" s="1"/>
      <c r="BUN22" s="2"/>
      <c r="BUO22" s="5"/>
      <c r="BUP22" s="2"/>
      <c r="BUV22" s="1"/>
      <c r="BUW22" s="2"/>
      <c r="BUX22" s="5"/>
      <c r="BUY22" s="2"/>
      <c r="BVE22" s="1"/>
      <c r="BVF22" s="2"/>
      <c r="BVG22" s="5"/>
      <c r="BVH22" s="2"/>
      <c r="BVN22" s="1"/>
      <c r="BVO22" s="2"/>
      <c r="BVP22" s="5"/>
      <c r="BVQ22" s="2"/>
      <c r="BVW22" s="1"/>
      <c r="BVX22" s="2"/>
      <c r="BVY22" s="5"/>
      <c r="BVZ22" s="2"/>
      <c r="BWF22" s="1"/>
      <c r="BWG22" s="2"/>
      <c r="BWH22" s="5"/>
      <c r="BWI22" s="2"/>
      <c r="BWO22" s="1"/>
      <c r="BWP22" s="2"/>
      <c r="BWQ22" s="5"/>
      <c r="BWR22" s="2"/>
      <c r="BWX22" s="1"/>
      <c r="BWY22" s="2"/>
      <c r="BWZ22" s="5"/>
      <c r="BXA22" s="2"/>
      <c r="BXG22" s="1"/>
      <c r="BXH22" s="2"/>
      <c r="BXI22" s="5"/>
      <c r="BXJ22" s="2"/>
      <c r="BXP22" s="1"/>
      <c r="BXQ22" s="2"/>
      <c r="BXR22" s="5"/>
      <c r="BXS22" s="2"/>
      <c r="BXY22" s="1"/>
      <c r="BXZ22" s="2"/>
      <c r="BYA22" s="5"/>
      <c r="BYB22" s="2"/>
      <c r="BYH22" s="1"/>
      <c r="BYI22" s="2"/>
      <c r="BYJ22" s="5"/>
      <c r="BYK22" s="2"/>
      <c r="BYQ22" s="1"/>
      <c r="BYR22" s="2"/>
      <c r="BYS22" s="5"/>
      <c r="BYT22" s="2"/>
      <c r="BYZ22" s="1"/>
      <c r="BZA22" s="2"/>
      <c r="BZB22" s="5"/>
      <c r="BZC22" s="2"/>
      <c r="BZI22" s="1"/>
      <c r="BZJ22" s="2"/>
      <c r="BZK22" s="5"/>
      <c r="BZL22" s="2"/>
      <c r="BZR22" s="1"/>
      <c r="BZS22" s="2"/>
      <c r="BZT22" s="5"/>
      <c r="BZU22" s="2"/>
      <c r="CAA22" s="1"/>
      <c r="CAB22" s="2"/>
      <c r="CAC22" s="5"/>
      <c r="CAD22" s="2"/>
      <c r="CAJ22" s="1"/>
      <c r="CAK22" s="2"/>
      <c r="CAL22" s="5"/>
      <c r="CAM22" s="2"/>
      <c r="CAS22" s="1"/>
      <c r="CAT22" s="2"/>
      <c r="CAU22" s="5"/>
      <c r="CAV22" s="2"/>
      <c r="CBB22" s="1"/>
      <c r="CBC22" s="2"/>
      <c r="CBD22" s="5"/>
      <c r="CBE22" s="2"/>
      <c r="CBK22" s="1"/>
      <c r="CBL22" s="2"/>
      <c r="CBM22" s="5"/>
      <c r="CBN22" s="2"/>
      <c r="CBT22" s="1"/>
      <c r="CBU22" s="2"/>
      <c r="CBV22" s="5"/>
      <c r="CBW22" s="2"/>
      <c r="CCC22" s="1"/>
      <c r="CCD22" s="2"/>
      <c r="CCE22" s="5"/>
      <c r="CCF22" s="2"/>
      <c r="CCL22" s="1"/>
      <c r="CCM22" s="2"/>
      <c r="CCN22" s="5"/>
      <c r="CCO22" s="2"/>
      <c r="CCU22" s="1"/>
      <c r="CCV22" s="2"/>
      <c r="CCW22" s="5"/>
      <c r="CCX22" s="2"/>
      <c r="CDD22" s="1"/>
      <c r="CDE22" s="2"/>
      <c r="CDF22" s="5"/>
      <c r="CDG22" s="2"/>
      <c r="CDM22" s="1"/>
      <c r="CDN22" s="2"/>
      <c r="CDO22" s="5"/>
      <c r="CDP22" s="2"/>
      <c r="CDV22" s="1"/>
      <c r="CDW22" s="2"/>
      <c r="CDX22" s="5"/>
      <c r="CDY22" s="2"/>
      <c r="CEE22" s="1"/>
      <c r="CEF22" s="2"/>
      <c r="CEG22" s="5"/>
      <c r="CEH22" s="2"/>
      <c r="CEN22" s="1"/>
      <c r="CEO22" s="2"/>
      <c r="CEP22" s="5"/>
      <c r="CEQ22" s="2"/>
      <c r="CEW22" s="1"/>
      <c r="CEX22" s="2"/>
      <c r="CEY22" s="5"/>
      <c r="CEZ22" s="2"/>
      <c r="CFF22" s="1"/>
      <c r="CFG22" s="2"/>
      <c r="CFH22" s="5"/>
      <c r="CFI22" s="2"/>
      <c r="CFO22" s="1"/>
      <c r="CFP22" s="2"/>
      <c r="CFQ22" s="5"/>
      <c r="CFR22" s="2"/>
      <c r="CFX22" s="1"/>
      <c r="CFY22" s="2"/>
      <c r="CFZ22" s="5"/>
      <c r="CGA22" s="2"/>
      <c r="CGG22" s="1"/>
      <c r="CGH22" s="2"/>
      <c r="CGI22" s="5"/>
      <c r="CGJ22" s="2"/>
      <c r="CGP22" s="1"/>
      <c r="CGQ22" s="2"/>
      <c r="CGR22" s="5"/>
      <c r="CGS22" s="2"/>
      <c r="CGY22" s="1"/>
      <c r="CGZ22" s="2"/>
      <c r="CHA22" s="5"/>
      <c r="CHB22" s="2"/>
      <c r="CHH22" s="1"/>
      <c r="CHI22" s="2"/>
      <c r="CHJ22" s="5"/>
      <c r="CHK22" s="2"/>
      <c r="CHQ22" s="1"/>
      <c r="CHR22" s="2"/>
      <c r="CHS22" s="5"/>
      <c r="CHT22" s="2"/>
      <c r="CHZ22" s="1"/>
      <c r="CIA22" s="2"/>
      <c r="CIB22" s="5"/>
      <c r="CIC22" s="2"/>
      <c r="CII22" s="1"/>
      <c r="CIJ22" s="2"/>
      <c r="CIK22" s="5"/>
      <c r="CIL22" s="2"/>
      <c r="CIR22" s="1"/>
      <c r="CIS22" s="2"/>
      <c r="CIT22" s="5"/>
      <c r="CIU22" s="2"/>
      <c r="CJA22" s="1"/>
      <c r="CJB22" s="2"/>
      <c r="CJC22" s="5"/>
      <c r="CJD22" s="2"/>
      <c r="CJJ22" s="1"/>
      <c r="CJK22" s="2"/>
      <c r="CJL22" s="5"/>
      <c r="CJM22" s="2"/>
      <c r="CJS22" s="1"/>
      <c r="CJT22" s="2"/>
      <c r="CJU22" s="5"/>
      <c r="CJV22" s="2"/>
      <c r="CKB22" s="1"/>
      <c r="CKC22" s="2"/>
      <c r="CKD22" s="5"/>
      <c r="CKE22" s="2"/>
      <c r="CKK22" s="1"/>
      <c r="CKL22" s="2"/>
      <c r="CKM22" s="5"/>
      <c r="CKN22" s="2"/>
      <c r="CKT22" s="1"/>
      <c r="CKU22" s="2"/>
      <c r="CKV22" s="5"/>
      <c r="CKW22" s="2"/>
      <c r="CLC22" s="1"/>
      <c r="CLD22" s="2"/>
      <c r="CLE22" s="5"/>
      <c r="CLF22" s="2"/>
      <c r="CLL22" s="1"/>
      <c r="CLM22" s="2"/>
      <c r="CLN22" s="5"/>
      <c r="CLO22" s="2"/>
      <c r="CLU22" s="1"/>
      <c r="CLV22" s="2"/>
      <c r="CLW22" s="5"/>
      <c r="CLX22" s="2"/>
      <c r="CMD22" s="1"/>
      <c r="CME22" s="2"/>
      <c r="CMF22" s="5"/>
      <c r="CMG22" s="2"/>
      <c r="CMM22" s="1"/>
      <c r="CMN22" s="2"/>
      <c r="CMO22" s="5"/>
      <c r="CMP22" s="2"/>
      <c r="CMV22" s="1"/>
      <c r="CMW22" s="2"/>
      <c r="CMX22" s="5"/>
      <c r="CMY22" s="2"/>
      <c r="CNE22" s="1"/>
      <c r="CNF22" s="2"/>
      <c r="CNG22" s="5"/>
      <c r="CNH22" s="2"/>
      <c r="CNN22" s="1"/>
      <c r="CNO22" s="2"/>
      <c r="CNP22" s="5"/>
      <c r="CNQ22" s="2"/>
      <c r="CNW22" s="1"/>
      <c r="CNX22" s="2"/>
      <c r="CNY22" s="5"/>
      <c r="CNZ22" s="2"/>
      <c r="COF22" s="1"/>
      <c r="COG22" s="2"/>
      <c r="COH22" s="5"/>
      <c r="COI22" s="2"/>
      <c r="COO22" s="1"/>
      <c r="COP22" s="2"/>
      <c r="COQ22" s="5"/>
      <c r="COR22" s="2"/>
      <c r="COX22" s="1"/>
      <c r="COY22" s="2"/>
      <c r="COZ22" s="5"/>
      <c r="CPA22" s="2"/>
      <c r="CPG22" s="1"/>
      <c r="CPH22" s="2"/>
      <c r="CPI22" s="5"/>
      <c r="CPJ22" s="2"/>
      <c r="CPP22" s="1"/>
      <c r="CPQ22" s="2"/>
      <c r="CPR22" s="5"/>
      <c r="CPS22" s="2"/>
      <c r="CPY22" s="1"/>
      <c r="CPZ22" s="2"/>
      <c r="CQA22" s="5"/>
      <c r="CQB22" s="2"/>
      <c r="CQH22" s="1"/>
      <c r="CQI22" s="2"/>
      <c r="CQJ22" s="5"/>
      <c r="CQK22" s="2"/>
      <c r="CQQ22" s="1"/>
      <c r="CQR22" s="2"/>
      <c r="CQS22" s="5"/>
      <c r="CQT22" s="2"/>
      <c r="CQZ22" s="1"/>
      <c r="CRA22" s="2"/>
      <c r="CRB22" s="5"/>
      <c r="CRC22" s="2"/>
      <c r="CRI22" s="1"/>
      <c r="CRJ22" s="2"/>
      <c r="CRK22" s="5"/>
      <c r="CRL22" s="2"/>
      <c r="CRR22" s="1"/>
      <c r="CRS22" s="2"/>
      <c r="CRT22" s="5"/>
      <c r="CRU22" s="2"/>
      <c r="CSA22" s="1"/>
      <c r="CSB22" s="2"/>
      <c r="CSC22" s="5"/>
      <c r="CSD22" s="2"/>
      <c r="CSJ22" s="1"/>
      <c r="CSK22" s="2"/>
      <c r="CSL22" s="5"/>
      <c r="CSM22" s="2"/>
      <c r="CSS22" s="1"/>
      <c r="CST22" s="2"/>
      <c r="CSU22" s="5"/>
      <c r="CSV22" s="2"/>
      <c r="CTB22" s="1"/>
      <c r="CTC22" s="2"/>
      <c r="CTD22" s="5"/>
      <c r="CTE22" s="2"/>
      <c r="CTK22" s="1"/>
      <c r="CTL22" s="2"/>
      <c r="CTM22" s="5"/>
      <c r="CTN22" s="2"/>
      <c r="CTT22" s="1"/>
      <c r="CTU22" s="2"/>
      <c r="CTV22" s="5"/>
      <c r="CTW22" s="2"/>
      <c r="CUC22" s="1"/>
      <c r="CUD22" s="2"/>
      <c r="CUE22" s="5"/>
      <c r="CUF22" s="2"/>
      <c r="CUL22" s="1"/>
      <c r="CUM22" s="2"/>
      <c r="CUN22" s="5"/>
      <c r="CUO22" s="2"/>
      <c r="CUU22" s="1"/>
      <c r="CUV22" s="2"/>
      <c r="CUW22" s="5"/>
      <c r="CUX22" s="2"/>
      <c r="CVD22" s="1"/>
      <c r="CVE22" s="2"/>
      <c r="CVF22" s="5"/>
      <c r="CVG22" s="2"/>
      <c r="CVM22" s="1"/>
      <c r="CVN22" s="2"/>
      <c r="CVO22" s="5"/>
      <c r="CVP22" s="2"/>
      <c r="CVV22" s="1"/>
      <c r="CVW22" s="2"/>
      <c r="CVX22" s="5"/>
      <c r="CVY22" s="2"/>
      <c r="CWE22" s="1"/>
      <c r="CWF22" s="2"/>
      <c r="CWG22" s="5"/>
      <c r="CWH22" s="2"/>
      <c r="CWN22" s="1"/>
      <c r="CWO22" s="2"/>
      <c r="CWP22" s="5"/>
      <c r="CWQ22" s="2"/>
      <c r="CWW22" s="1"/>
      <c r="CWX22" s="2"/>
      <c r="CWY22" s="5"/>
      <c r="CWZ22" s="2"/>
      <c r="CXF22" s="1"/>
      <c r="CXG22" s="2"/>
      <c r="CXH22" s="5"/>
      <c r="CXI22" s="2"/>
      <c r="CXO22" s="1"/>
      <c r="CXP22" s="2"/>
      <c r="CXQ22" s="5"/>
      <c r="CXR22" s="2"/>
      <c r="CXX22" s="1"/>
      <c r="CXY22" s="2"/>
      <c r="CXZ22" s="5"/>
      <c r="CYA22" s="2"/>
      <c r="CYG22" s="1"/>
      <c r="CYH22" s="2"/>
      <c r="CYI22" s="5"/>
      <c r="CYJ22" s="2"/>
      <c r="CYP22" s="1"/>
      <c r="CYQ22" s="2"/>
      <c r="CYR22" s="5"/>
      <c r="CYS22" s="2"/>
      <c r="CYY22" s="1"/>
      <c r="CYZ22" s="2"/>
      <c r="CZA22" s="5"/>
      <c r="CZB22" s="2"/>
      <c r="CZH22" s="1"/>
      <c r="CZI22" s="2"/>
      <c r="CZJ22" s="5"/>
      <c r="CZK22" s="2"/>
      <c r="CZQ22" s="1"/>
      <c r="CZR22" s="2"/>
      <c r="CZS22" s="5"/>
      <c r="CZT22" s="2"/>
      <c r="CZZ22" s="1"/>
      <c r="DAA22" s="2"/>
      <c r="DAB22" s="5"/>
      <c r="DAC22" s="2"/>
      <c r="DAI22" s="1"/>
      <c r="DAJ22" s="2"/>
      <c r="DAK22" s="5"/>
      <c r="DAL22" s="2"/>
      <c r="DAR22" s="1"/>
      <c r="DAS22" s="2"/>
      <c r="DAT22" s="5"/>
      <c r="DAU22" s="2"/>
      <c r="DBA22" s="1"/>
      <c r="DBB22" s="2"/>
      <c r="DBC22" s="5"/>
      <c r="DBD22" s="2"/>
      <c r="DBJ22" s="1"/>
      <c r="DBK22" s="2"/>
      <c r="DBL22" s="5"/>
      <c r="DBM22" s="2"/>
      <c r="DBS22" s="1"/>
      <c r="DBT22" s="2"/>
      <c r="DBU22" s="5"/>
      <c r="DBV22" s="2"/>
      <c r="DCB22" s="1"/>
      <c r="DCC22" s="2"/>
      <c r="DCD22" s="5"/>
      <c r="DCE22" s="2"/>
      <c r="DCK22" s="1"/>
      <c r="DCL22" s="2"/>
      <c r="DCM22" s="5"/>
      <c r="DCN22" s="2"/>
      <c r="DCT22" s="1"/>
      <c r="DCU22" s="2"/>
      <c r="DCV22" s="5"/>
      <c r="DCW22" s="2"/>
      <c r="DDC22" s="1"/>
      <c r="DDD22" s="2"/>
      <c r="DDE22" s="5"/>
      <c r="DDF22" s="2"/>
      <c r="DDL22" s="1"/>
      <c r="DDM22" s="2"/>
      <c r="DDN22" s="5"/>
      <c r="DDO22" s="2"/>
      <c r="DDU22" s="1"/>
      <c r="DDV22" s="2"/>
      <c r="DDW22" s="5"/>
      <c r="DDX22" s="2"/>
      <c r="DED22" s="1"/>
      <c r="DEE22" s="2"/>
      <c r="DEF22" s="5"/>
      <c r="DEG22" s="2"/>
      <c r="DEM22" s="1"/>
      <c r="DEN22" s="2"/>
      <c r="DEO22" s="5"/>
      <c r="DEP22" s="2"/>
      <c r="DEV22" s="1"/>
      <c r="DEW22" s="2"/>
      <c r="DEX22" s="5"/>
      <c r="DEY22" s="2"/>
      <c r="DFE22" s="1"/>
      <c r="DFF22" s="2"/>
      <c r="DFG22" s="5"/>
      <c r="DFH22" s="2"/>
      <c r="DFN22" s="1"/>
      <c r="DFO22" s="2"/>
      <c r="DFP22" s="5"/>
      <c r="DFQ22" s="2"/>
      <c r="DFW22" s="1"/>
      <c r="DFX22" s="2"/>
      <c r="DFY22" s="5"/>
      <c r="DFZ22" s="2"/>
      <c r="DGF22" s="1"/>
      <c r="DGG22" s="2"/>
      <c r="DGH22" s="5"/>
      <c r="DGI22" s="2"/>
      <c r="DGO22" s="1"/>
      <c r="DGP22" s="2"/>
      <c r="DGQ22" s="5"/>
      <c r="DGR22" s="2"/>
      <c r="DGX22" s="1"/>
      <c r="DGY22" s="2"/>
      <c r="DGZ22" s="5"/>
      <c r="DHA22" s="2"/>
      <c r="DHG22" s="1"/>
      <c r="DHH22" s="2"/>
      <c r="DHI22" s="5"/>
      <c r="DHJ22" s="2"/>
      <c r="DHP22" s="1"/>
      <c r="DHQ22" s="2"/>
      <c r="DHR22" s="5"/>
      <c r="DHS22" s="2"/>
      <c r="DHY22" s="1"/>
      <c r="DHZ22" s="2"/>
      <c r="DIA22" s="5"/>
      <c r="DIB22" s="2"/>
      <c r="DIH22" s="1"/>
      <c r="DII22" s="2"/>
      <c r="DIJ22" s="5"/>
      <c r="DIK22" s="2"/>
      <c r="DIQ22" s="1"/>
      <c r="DIR22" s="2"/>
      <c r="DIS22" s="5"/>
      <c r="DIT22" s="2"/>
      <c r="DIZ22" s="1"/>
      <c r="DJA22" s="2"/>
      <c r="DJB22" s="5"/>
      <c r="DJC22" s="2"/>
      <c r="DJI22" s="1"/>
      <c r="DJJ22" s="2"/>
      <c r="DJK22" s="5"/>
      <c r="DJL22" s="2"/>
      <c r="DJR22" s="1"/>
      <c r="DJS22" s="2"/>
      <c r="DJT22" s="5"/>
      <c r="DJU22" s="2"/>
      <c r="DKA22" s="1"/>
      <c r="DKB22" s="2"/>
      <c r="DKC22" s="5"/>
      <c r="DKD22" s="2"/>
      <c r="DKJ22" s="1"/>
      <c r="DKK22" s="2"/>
      <c r="DKL22" s="5"/>
      <c r="DKM22" s="2"/>
      <c r="DKS22" s="1"/>
      <c r="DKT22" s="2"/>
      <c r="DKU22" s="5"/>
      <c r="DKV22" s="2"/>
      <c r="DLB22" s="1"/>
      <c r="DLC22" s="2"/>
      <c r="DLD22" s="5"/>
      <c r="DLE22" s="2"/>
      <c r="DLK22" s="1"/>
      <c r="DLL22" s="2"/>
      <c r="DLM22" s="5"/>
      <c r="DLN22" s="2"/>
      <c r="DLT22" s="1"/>
      <c r="DLU22" s="2"/>
      <c r="DLV22" s="5"/>
      <c r="DLW22" s="2"/>
      <c r="DMC22" s="1"/>
      <c r="DMD22" s="2"/>
      <c r="DME22" s="5"/>
      <c r="DMF22" s="2"/>
      <c r="DML22" s="1"/>
      <c r="DMM22" s="2"/>
      <c r="DMN22" s="5"/>
      <c r="DMO22" s="2"/>
      <c r="DMU22" s="1"/>
      <c r="DMV22" s="2"/>
      <c r="DMW22" s="5"/>
      <c r="DMX22" s="2"/>
      <c r="DND22" s="1"/>
      <c r="DNE22" s="2"/>
      <c r="DNF22" s="5"/>
      <c r="DNG22" s="2"/>
      <c r="DNM22" s="1"/>
      <c r="DNN22" s="2"/>
      <c r="DNO22" s="5"/>
      <c r="DNP22" s="2"/>
      <c r="DNV22" s="1"/>
      <c r="DNW22" s="2"/>
      <c r="DNX22" s="5"/>
      <c r="DNY22" s="2"/>
      <c r="DOE22" s="1"/>
      <c r="DOF22" s="2"/>
      <c r="DOG22" s="5"/>
      <c r="DOH22" s="2"/>
      <c r="DON22" s="1"/>
      <c r="DOO22" s="2"/>
      <c r="DOP22" s="5"/>
      <c r="DOQ22" s="2"/>
      <c r="DOW22" s="1"/>
      <c r="DOX22" s="2"/>
      <c r="DOY22" s="5"/>
      <c r="DOZ22" s="2"/>
      <c r="DPF22" s="1"/>
      <c r="DPG22" s="2"/>
      <c r="DPH22" s="5"/>
      <c r="DPI22" s="2"/>
      <c r="DPO22" s="1"/>
      <c r="DPP22" s="2"/>
      <c r="DPQ22" s="5"/>
      <c r="DPR22" s="2"/>
      <c r="DPX22" s="1"/>
      <c r="DPY22" s="2"/>
      <c r="DPZ22" s="5"/>
      <c r="DQA22" s="2"/>
      <c r="DQG22" s="1"/>
      <c r="DQH22" s="2"/>
      <c r="DQI22" s="5"/>
      <c r="DQJ22" s="2"/>
      <c r="DQP22" s="1"/>
      <c r="DQQ22" s="2"/>
      <c r="DQR22" s="5"/>
      <c r="DQS22" s="2"/>
      <c r="DQY22" s="1"/>
      <c r="DQZ22" s="2"/>
      <c r="DRA22" s="5"/>
      <c r="DRB22" s="2"/>
      <c r="DRH22" s="1"/>
      <c r="DRI22" s="2"/>
      <c r="DRJ22" s="5"/>
      <c r="DRK22" s="2"/>
      <c r="DRQ22" s="1"/>
      <c r="DRR22" s="2"/>
      <c r="DRS22" s="5"/>
      <c r="DRT22" s="2"/>
      <c r="DRZ22" s="1"/>
      <c r="DSA22" s="2"/>
      <c r="DSB22" s="5"/>
      <c r="DSC22" s="2"/>
      <c r="DSI22" s="1"/>
      <c r="DSJ22" s="2"/>
      <c r="DSK22" s="5"/>
      <c r="DSL22" s="2"/>
      <c r="DSR22" s="1"/>
      <c r="DSS22" s="2"/>
      <c r="DST22" s="5"/>
      <c r="DSU22" s="2"/>
      <c r="DTA22" s="1"/>
      <c r="DTB22" s="2"/>
      <c r="DTC22" s="5"/>
      <c r="DTD22" s="2"/>
      <c r="DTJ22" s="1"/>
      <c r="DTK22" s="2"/>
      <c r="DTL22" s="5"/>
      <c r="DTM22" s="2"/>
      <c r="DTS22" s="1"/>
      <c r="DTT22" s="2"/>
      <c r="DTU22" s="5"/>
      <c r="DTV22" s="2"/>
      <c r="DUB22" s="1"/>
      <c r="DUC22" s="2"/>
      <c r="DUD22" s="5"/>
      <c r="DUE22" s="2"/>
      <c r="DUK22" s="1"/>
      <c r="DUL22" s="2"/>
      <c r="DUM22" s="5"/>
      <c r="DUN22" s="2"/>
      <c r="DUT22" s="1"/>
      <c r="DUU22" s="2"/>
      <c r="DUV22" s="5"/>
      <c r="DUW22" s="2"/>
      <c r="DVC22" s="1"/>
      <c r="DVD22" s="2"/>
      <c r="DVE22" s="5"/>
      <c r="DVF22" s="2"/>
      <c r="DVL22" s="1"/>
      <c r="DVM22" s="2"/>
      <c r="DVN22" s="5"/>
      <c r="DVO22" s="2"/>
      <c r="DVU22" s="1"/>
      <c r="DVV22" s="2"/>
      <c r="DVW22" s="5"/>
      <c r="DVX22" s="2"/>
      <c r="DWD22" s="1"/>
      <c r="DWE22" s="2"/>
      <c r="DWF22" s="5"/>
      <c r="DWG22" s="2"/>
      <c r="DWM22" s="1"/>
      <c r="DWN22" s="2"/>
      <c r="DWO22" s="5"/>
      <c r="DWP22" s="2"/>
      <c r="DWV22" s="1"/>
      <c r="DWW22" s="2"/>
      <c r="DWX22" s="5"/>
      <c r="DWY22" s="2"/>
      <c r="DXE22" s="1"/>
      <c r="DXF22" s="2"/>
      <c r="DXG22" s="5"/>
      <c r="DXH22" s="2"/>
      <c r="DXN22" s="1"/>
      <c r="DXO22" s="2"/>
      <c r="DXP22" s="5"/>
      <c r="DXQ22" s="2"/>
      <c r="DXW22" s="1"/>
      <c r="DXX22" s="2"/>
      <c r="DXY22" s="5"/>
      <c r="DXZ22" s="2"/>
      <c r="DYF22" s="1"/>
      <c r="DYG22" s="2"/>
      <c r="DYH22" s="5"/>
      <c r="DYI22" s="2"/>
      <c r="DYO22" s="1"/>
      <c r="DYP22" s="2"/>
      <c r="DYQ22" s="5"/>
      <c r="DYR22" s="2"/>
      <c r="DYX22" s="1"/>
      <c r="DYY22" s="2"/>
      <c r="DYZ22" s="5"/>
      <c r="DZA22" s="2"/>
      <c r="DZG22" s="1"/>
      <c r="DZH22" s="2"/>
      <c r="DZI22" s="5"/>
      <c r="DZJ22" s="2"/>
      <c r="DZP22" s="1"/>
      <c r="DZQ22" s="2"/>
      <c r="DZR22" s="5"/>
      <c r="DZS22" s="2"/>
      <c r="DZY22" s="1"/>
      <c r="DZZ22" s="2"/>
      <c r="EAA22" s="5"/>
      <c r="EAB22" s="2"/>
      <c r="EAH22" s="1"/>
      <c r="EAI22" s="2"/>
      <c r="EAJ22" s="5"/>
      <c r="EAK22" s="2"/>
      <c r="EAQ22" s="1"/>
      <c r="EAR22" s="2"/>
      <c r="EAS22" s="5"/>
      <c r="EAT22" s="2"/>
      <c r="EAZ22" s="1"/>
      <c r="EBA22" s="2"/>
      <c r="EBB22" s="5"/>
      <c r="EBC22" s="2"/>
      <c r="EBI22" s="1"/>
      <c r="EBJ22" s="2"/>
      <c r="EBK22" s="5"/>
      <c r="EBL22" s="2"/>
      <c r="EBR22" s="1"/>
      <c r="EBS22" s="2"/>
      <c r="EBT22" s="5"/>
      <c r="EBU22" s="2"/>
      <c r="ECA22" s="1"/>
      <c r="ECB22" s="2"/>
      <c r="ECC22" s="5"/>
      <c r="ECD22" s="2"/>
      <c r="ECJ22" s="1"/>
      <c r="ECK22" s="2"/>
      <c r="ECL22" s="5"/>
      <c r="ECM22" s="2"/>
      <c r="ECS22" s="1"/>
      <c r="ECT22" s="2"/>
      <c r="ECU22" s="5"/>
      <c r="ECV22" s="2"/>
      <c r="EDB22" s="1"/>
      <c r="EDC22" s="2"/>
      <c r="EDD22" s="5"/>
      <c r="EDE22" s="2"/>
      <c r="EDK22" s="1"/>
      <c r="EDL22" s="2"/>
      <c r="EDM22" s="5"/>
      <c r="EDN22" s="2"/>
      <c r="EDT22" s="1"/>
      <c r="EDU22" s="2"/>
      <c r="EDV22" s="5"/>
      <c r="EDW22" s="2"/>
      <c r="EEC22" s="1"/>
      <c r="EED22" s="2"/>
      <c r="EEE22" s="5"/>
      <c r="EEF22" s="2"/>
      <c r="EEL22" s="1"/>
      <c r="EEM22" s="2"/>
      <c r="EEN22" s="5"/>
      <c r="EEO22" s="2"/>
      <c r="EEU22" s="1"/>
      <c r="EEV22" s="2"/>
      <c r="EEW22" s="5"/>
      <c r="EEX22" s="2"/>
      <c r="EFD22" s="1"/>
      <c r="EFE22" s="2"/>
      <c r="EFF22" s="5"/>
      <c r="EFG22" s="2"/>
      <c r="EFM22" s="1"/>
      <c r="EFN22" s="2"/>
      <c r="EFO22" s="5"/>
      <c r="EFP22" s="2"/>
      <c r="EFV22" s="1"/>
      <c r="EFW22" s="2"/>
      <c r="EFX22" s="5"/>
      <c r="EFY22" s="2"/>
      <c r="EGE22" s="1"/>
      <c r="EGF22" s="2"/>
      <c r="EGG22" s="5"/>
      <c r="EGH22" s="2"/>
      <c r="EGN22" s="1"/>
      <c r="EGO22" s="2"/>
      <c r="EGP22" s="5"/>
      <c r="EGQ22" s="2"/>
      <c r="EGW22" s="1"/>
      <c r="EGX22" s="2"/>
      <c r="EGY22" s="5"/>
      <c r="EGZ22" s="2"/>
      <c r="EHF22" s="1"/>
      <c r="EHG22" s="2"/>
      <c r="EHH22" s="5"/>
      <c r="EHI22" s="2"/>
      <c r="EHO22" s="1"/>
      <c r="EHP22" s="2"/>
      <c r="EHQ22" s="5"/>
      <c r="EHR22" s="2"/>
      <c r="EHX22" s="1"/>
      <c r="EHY22" s="2"/>
      <c r="EHZ22" s="5"/>
      <c r="EIA22" s="2"/>
      <c r="EIG22" s="1"/>
      <c r="EIH22" s="2"/>
      <c r="EII22" s="5"/>
      <c r="EIJ22" s="2"/>
      <c r="EIP22" s="1"/>
      <c r="EIQ22" s="2"/>
      <c r="EIR22" s="5"/>
      <c r="EIS22" s="2"/>
      <c r="EIY22" s="1"/>
      <c r="EIZ22" s="2"/>
      <c r="EJA22" s="5"/>
      <c r="EJB22" s="2"/>
      <c r="EJH22" s="1"/>
      <c r="EJI22" s="2"/>
      <c r="EJJ22" s="5"/>
      <c r="EJK22" s="2"/>
      <c r="EJQ22" s="1"/>
      <c r="EJR22" s="2"/>
      <c r="EJS22" s="5"/>
      <c r="EJT22" s="2"/>
      <c r="EJZ22" s="1"/>
      <c r="EKA22" s="2"/>
      <c r="EKB22" s="5"/>
      <c r="EKC22" s="2"/>
      <c r="EKI22" s="1"/>
      <c r="EKJ22" s="2"/>
      <c r="EKK22" s="5"/>
      <c r="EKL22" s="2"/>
      <c r="EKR22" s="1"/>
      <c r="EKS22" s="2"/>
      <c r="EKT22" s="5"/>
      <c r="EKU22" s="2"/>
      <c r="ELA22" s="1"/>
      <c r="ELB22" s="2"/>
      <c r="ELC22" s="5"/>
      <c r="ELD22" s="2"/>
      <c r="ELJ22" s="1"/>
      <c r="ELK22" s="2"/>
      <c r="ELL22" s="5"/>
      <c r="ELM22" s="2"/>
      <c r="ELS22" s="1"/>
      <c r="ELT22" s="2"/>
      <c r="ELU22" s="5"/>
      <c r="ELV22" s="2"/>
      <c r="EMB22" s="1"/>
      <c r="EMC22" s="2"/>
      <c r="EMD22" s="5"/>
      <c r="EME22" s="2"/>
      <c r="EMK22" s="1"/>
      <c r="EML22" s="2"/>
      <c r="EMM22" s="5"/>
      <c r="EMN22" s="2"/>
      <c r="EMT22" s="1"/>
      <c r="EMU22" s="2"/>
      <c r="EMV22" s="5"/>
      <c r="EMW22" s="2"/>
      <c r="ENC22" s="1"/>
      <c r="END22" s="2"/>
      <c r="ENE22" s="5"/>
      <c r="ENF22" s="2"/>
      <c r="ENL22" s="1"/>
      <c r="ENM22" s="2"/>
      <c r="ENN22" s="5"/>
      <c r="ENO22" s="2"/>
      <c r="ENU22" s="1"/>
      <c r="ENV22" s="2"/>
      <c r="ENW22" s="5"/>
      <c r="ENX22" s="2"/>
      <c r="EOD22" s="1"/>
      <c r="EOE22" s="2"/>
      <c r="EOF22" s="5"/>
      <c r="EOG22" s="2"/>
      <c r="EOM22" s="1"/>
      <c r="EON22" s="2"/>
      <c r="EOO22" s="5"/>
      <c r="EOP22" s="2"/>
      <c r="EOV22" s="1"/>
      <c r="EOW22" s="2"/>
      <c r="EOX22" s="5"/>
      <c r="EOY22" s="2"/>
      <c r="EPE22" s="1"/>
      <c r="EPF22" s="2"/>
      <c r="EPG22" s="5"/>
      <c r="EPH22" s="2"/>
      <c r="EPN22" s="1"/>
      <c r="EPO22" s="2"/>
      <c r="EPP22" s="5"/>
      <c r="EPQ22" s="2"/>
      <c r="EPW22" s="1"/>
      <c r="EPX22" s="2"/>
      <c r="EPY22" s="5"/>
      <c r="EPZ22" s="2"/>
      <c r="EQF22" s="1"/>
      <c r="EQG22" s="2"/>
      <c r="EQH22" s="5"/>
      <c r="EQI22" s="2"/>
      <c r="EQO22" s="1"/>
      <c r="EQP22" s="2"/>
      <c r="EQQ22" s="5"/>
      <c r="EQR22" s="2"/>
      <c r="EQX22" s="1"/>
      <c r="EQY22" s="2"/>
      <c r="EQZ22" s="5"/>
      <c r="ERA22" s="2"/>
      <c r="ERG22" s="1"/>
      <c r="ERH22" s="2"/>
      <c r="ERI22" s="5"/>
      <c r="ERJ22" s="2"/>
      <c r="ERP22" s="1"/>
      <c r="ERQ22" s="2"/>
      <c r="ERR22" s="5"/>
      <c r="ERS22" s="2"/>
      <c r="ERY22" s="1"/>
      <c r="ERZ22" s="2"/>
      <c r="ESA22" s="5"/>
      <c r="ESB22" s="2"/>
      <c r="ESH22" s="1"/>
      <c r="ESI22" s="2"/>
      <c r="ESJ22" s="5"/>
      <c r="ESK22" s="2"/>
      <c r="ESQ22" s="1"/>
      <c r="ESR22" s="2"/>
      <c r="ESS22" s="5"/>
      <c r="EST22" s="2"/>
      <c r="ESZ22" s="1"/>
      <c r="ETA22" s="2"/>
      <c r="ETB22" s="5"/>
      <c r="ETC22" s="2"/>
      <c r="ETI22" s="1"/>
      <c r="ETJ22" s="2"/>
      <c r="ETK22" s="5"/>
      <c r="ETL22" s="2"/>
      <c r="ETR22" s="1"/>
      <c r="ETS22" s="2"/>
      <c r="ETT22" s="5"/>
      <c r="ETU22" s="2"/>
      <c r="EUA22" s="1"/>
      <c r="EUB22" s="2"/>
      <c r="EUC22" s="5"/>
      <c r="EUD22" s="2"/>
      <c r="EUJ22" s="1"/>
      <c r="EUK22" s="2"/>
      <c r="EUL22" s="5"/>
      <c r="EUM22" s="2"/>
      <c r="EUS22" s="1"/>
      <c r="EUT22" s="2"/>
      <c r="EUU22" s="5"/>
      <c r="EUV22" s="2"/>
      <c r="EVB22" s="1"/>
      <c r="EVC22" s="2"/>
      <c r="EVD22" s="5"/>
      <c r="EVE22" s="2"/>
      <c r="EVK22" s="1"/>
      <c r="EVL22" s="2"/>
      <c r="EVM22" s="5"/>
      <c r="EVN22" s="2"/>
      <c r="EVT22" s="1"/>
      <c r="EVU22" s="2"/>
      <c r="EVV22" s="5"/>
      <c r="EVW22" s="2"/>
      <c r="EWC22" s="1"/>
      <c r="EWD22" s="2"/>
      <c r="EWE22" s="5"/>
      <c r="EWF22" s="2"/>
      <c r="EWL22" s="1"/>
      <c r="EWM22" s="2"/>
      <c r="EWN22" s="5"/>
      <c r="EWO22" s="2"/>
      <c r="EWU22" s="1"/>
      <c r="EWV22" s="2"/>
      <c r="EWW22" s="5"/>
      <c r="EWX22" s="2"/>
      <c r="EXD22" s="1"/>
      <c r="EXE22" s="2"/>
      <c r="EXF22" s="5"/>
      <c r="EXG22" s="2"/>
      <c r="EXM22" s="1"/>
      <c r="EXN22" s="2"/>
      <c r="EXO22" s="5"/>
      <c r="EXP22" s="2"/>
      <c r="EXV22" s="1"/>
      <c r="EXW22" s="2"/>
      <c r="EXX22" s="5"/>
      <c r="EXY22" s="2"/>
      <c r="EYE22" s="1"/>
      <c r="EYF22" s="2"/>
      <c r="EYG22" s="5"/>
      <c r="EYH22" s="2"/>
      <c r="EYN22" s="1"/>
      <c r="EYO22" s="2"/>
      <c r="EYP22" s="5"/>
      <c r="EYQ22" s="2"/>
      <c r="EYW22" s="1"/>
      <c r="EYX22" s="2"/>
      <c r="EYY22" s="5"/>
      <c r="EYZ22" s="2"/>
      <c r="EZF22" s="1"/>
      <c r="EZG22" s="2"/>
      <c r="EZH22" s="5"/>
      <c r="EZI22" s="2"/>
      <c r="EZO22" s="1"/>
      <c r="EZP22" s="2"/>
      <c r="EZQ22" s="5"/>
      <c r="EZR22" s="2"/>
      <c r="EZX22" s="1"/>
      <c r="EZY22" s="2"/>
      <c r="EZZ22" s="5"/>
      <c r="FAA22" s="2"/>
      <c r="FAG22" s="1"/>
      <c r="FAH22" s="2"/>
      <c r="FAI22" s="5"/>
      <c r="FAJ22" s="2"/>
      <c r="FAP22" s="1"/>
      <c r="FAQ22" s="2"/>
      <c r="FAR22" s="5"/>
      <c r="FAS22" s="2"/>
      <c r="FAY22" s="1"/>
      <c r="FAZ22" s="2"/>
      <c r="FBA22" s="5"/>
      <c r="FBB22" s="2"/>
      <c r="FBH22" s="1"/>
      <c r="FBI22" s="2"/>
      <c r="FBJ22" s="5"/>
      <c r="FBK22" s="2"/>
      <c r="FBQ22" s="1"/>
      <c r="FBR22" s="2"/>
      <c r="FBS22" s="5"/>
      <c r="FBT22" s="2"/>
      <c r="FBZ22" s="1"/>
      <c r="FCA22" s="2"/>
      <c r="FCB22" s="5"/>
      <c r="FCC22" s="2"/>
      <c r="FCI22" s="1"/>
      <c r="FCJ22" s="2"/>
      <c r="FCK22" s="5"/>
      <c r="FCL22" s="2"/>
      <c r="FCR22" s="1"/>
      <c r="FCS22" s="2"/>
      <c r="FCT22" s="5"/>
      <c r="FCU22" s="2"/>
      <c r="FDA22" s="1"/>
      <c r="FDB22" s="2"/>
      <c r="FDC22" s="5"/>
      <c r="FDD22" s="2"/>
      <c r="FDJ22" s="1"/>
      <c r="FDK22" s="2"/>
      <c r="FDL22" s="5"/>
      <c r="FDM22" s="2"/>
      <c r="FDS22" s="1"/>
      <c r="FDT22" s="2"/>
      <c r="FDU22" s="5"/>
      <c r="FDV22" s="2"/>
      <c r="FEB22" s="1"/>
      <c r="FEC22" s="2"/>
      <c r="FED22" s="5"/>
      <c r="FEE22" s="2"/>
      <c r="FEK22" s="1"/>
      <c r="FEL22" s="2"/>
      <c r="FEM22" s="5"/>
      <c r="FEN22" s="2"/>
      <c r="FET22" s="1"/>
      <c r="FEU22" s="2"/>
      <c r="FEV22" s="5"/>
      <c r="FEW22" s="2"/>
      <c r="FFC22" s="1"/>
      <c r="FFD22" s="2"/>
      <c r="FFE22" s="5"/>
      <c r="FFF22" s="2"/>
      <c r="FFL22" s="1"/>
      <c r="FFM22" s="2"/>
      <c r="FFN22" s="5"/>
      <c r="FFO22" s="2"/>
      <c r="FFU22" s="1"/>
      <c r="FFV22" s="2"/>
      <c r="FFW22" s="5"/>
      <c r="FFX22" s="2"/>
      <c r="FGD22" s="1"/>
      <c r="FGE22" s="2"/>
      <c r="FGF22" s="5"/>
      <c r="FGG22" s="2"/>
      <c r="FGM22" s="1"/>
      <c r="FGN22" s="2"/>
      <c r="FGO22" s="5"/>
      <c r="FGP22" s="2"/>
      <c r="FGV22" s="1"/>
      <c r="FGW22" s="2"/>
      <c r="FGX22" s="5"/>
      <c r="FGY22" s="2"/>
      <c r="FHE22" s="1"/>
      <c r="FHF22" s="2"/>
      <c r="FHG22" s="5"/>
      <c r="FHH22" s="2"/>
      <c r="FHN22" s="1"/>
      <c r="FHO22" s="2"/>
      <c r="FHP22" s="5"/>
      <c r="FHQ22" s="2"/>
      <c r="FHW22" s="1"/>
      <c r="FHX22" s="2"/>
      <c r="FHY22" s="5"/>
      <c r="FHZ22" s="2"/>
      <c r="FIF22" s="1"/>
      <c r="FIG22" s="2"/>
      <c r="FIH22" s="5"/>
      <c r="FII22" s="2"/>
      <c r="FIO22" s="1"/>
      <c r="FIP22" s="2"/>
      <c r="FIQ22" s="5"/>
      <c r="FIR22" s="2"/>
      <c r="FIX22" s="1"/>
      <c r="FIY22" s="2"/>
      <c r="FIZ22" s="5"/>
      <c r="FJA22" s="2"/>
      <c r="FJG22" s="1"/>
      <c r="FJH22" s="2"/>
      <c r="FJI22" s="5"/>
      <c r="FJJ22" s="2"/>
      <c r="FJP22" s="1"/>
      <c r="FJQ22" s="2"/>
      <c r="FJR22" s="5"/>
      <c r="FJS22" s="2"/>
      <c r="FJY22" s="1"/>
      <c r="FJZ22" s="2"/>
      <c r="FKA22" s="5"/>
      <c r="FKB22" s="2"/>
      <c r="FKH22" s="1"/>
      <c r="FKI22" s="2"/>
      <c r="FKJ22" s="5"/>
      <c r="FKK22" s="2"/>
      <c r="FKQ22" s="1"/>
      <c r="FKR22" s="2"/>
      <c r="FKS22" s="5"/>
      <c r="FKT22" s="2"/>
      <c r="FKZ22" s="1"/>
      <c r="FLA22" s="2"/>
      <c r="FLB22" s="5"/>
      <c r="FLC22" s="2"/>
      <c r="FLI22" s="1"/>
      <c r="FLJ22" s="2"/>
      <c r="FLK22" s="5"/>
      <c r="FLL22" s="2"/>
      <c r="FLR22" s="1"/>
      <c r="FLS22" s="2"/>
      <c r="FLT22" s="5"/>
      <c r="FLU22" s="2"/>
      <c r="FMA22" s="1"/>
      <c r="FMB22" s="2"/>
      <c r="FMC22" s="5"/>
      <c r="FMD22" s="2"/>
      <c r="FMJ22" s="1"/>
      <c r="FMK22" s="2"/>
      <c r="FML22" s="5"/>
      <c r="FMM22" s="2"/>
      <c r="FMS22" s="1"/>
      <c r="FMT22" s="2"/>
      <c r="FMU22" s="5"/>
      <c r="FMV22" s="2"/>
      <c r="FNB22" s="1"/>
      <c r="FNC22" s="2"/>
      <c r="FND22" s="5"/>
      <c r="FNE22" s="2"/>
      <c r="FNK22" s="1"/>
      <c r="FNL22" s="2"/>
      <c r="FNM22" s="5"/>
      <c r="FNN22" s="2"/>
      <c r="FNT22" s="1"/>
      <c r="FNU22" s="2"/>
      <c r="FNV22" s="5"/>
      <c r="FNW22" s="2"/>
      <c r="FOC22" s="1"/>
      <c r="FOD22" s="2"/>
      <c r="FOE22" s="5"/>
      <c r="FOF22" s="2"/>
      <c r="FOL22" s="1"/>
      <c r="FOM22" s="2"/>
      <c r="FON22" s="5"/>
      <c r="FOO22" s="2"/>
      <c r="FOU22" s="1"/>
      <c r="FOV22" s="2"/>
      <c r="FOW22" s="5"/>
      <c r="FOX22" s="2"/>
      <c r="FPD22" s="1"/>
      <c r="FPE22" s="2"/>
      <c r="FPF22" s="5"/>
      <c r="FPG22" s="2"/>
      <c r="FPM22" s="1"/>
      <c r="FPN22" s="2"/>
      <c r="FPO22" s="5"/>
      <c r="FPP22" s="2"/>
      <c r="FPV22" s="1"/>
      <c r="FPW22" s="2"/>
      <c r="FPX22" s="5"/>
      <c r="FPY22" s="2"/>
      <c r="FQE22" s="1"/>
      <c r="FQF22" s="2"/>
      <c r="FQG22" s="5"/>
      <c r="FQH22" s="2"/>
      <c r="FQN22" s="1"/>
      <c r="FQO22" s="2"/>
      <c r="FQP22" s="5"/>
      <c r="FQQ22" s="2"/>
      <c r="FQW22" s="1"/>
      <c r="FQX22" s="2"/>
      <c r="FQY22" s="5"/>
      <c r="FQZ22" s="2"/>
      <c r="FRF22" s="1"/>
      <c r="FRG22" s="2"/>
      <c r="FRH22" s="5"/>
      <c r="FRI22" s="2"/>
      <c r="FRO22" s="1"/>
      <c r="FRP22" s="2"/>
      <c r="FRQ22" s="5"/>
      <c r="FRR22" s="2"/>
      <c r="FRX22" s="1"/>
      <c r="FRY22" s="2"/>
      <c r="FRZ22" s="5"/>
      <c r="FSA22" s="2"/>
      <c r="FSG22" s="1"/>
      <c r="FSH22" s="2"/>
      <c r="FSI22" s="5"/>
      <c r="FSJ22" s="2"/>
      <c r="FSP22" s="1"/>
      <c r="FSQ22" s="2"/>
      <c r="FSR22" s="5"/>
      <c r="FSS22" s="2"/>
      <c r="FSY22" s="1"/>
      <c r="FSZ22" s="2"/>
      <c r="FTA22" s="5"/>
      <c r="FTB22" s="2"/>
      <c r="FTH22" s="1"/>
      <c r="FTI22" s="2"/>
      <c r="FTJ22" s="5"/>
      <c r="FTK22" s="2"/>
      <c r="FTQ22" s="1"/>
      <c r="FTR22" s="2"/>
      <c r="FTS22" s="5"/>
      <c r="FTT22" s="2"/>
      <c r="FTZ22" s="1"/>
      <c r="FUA22" s="2"/>
      <c r="FUB22" s="5"/>
      <c r="FUC22" s="2"/>
      <c r="FUI22" s="1"/>
      <c r="FUJ22" s="2"/>
      <c r="FUK22" s="5"/>
      <c r="FUL22" s="2"/>
      <c r="FUR22" s="1"/>
      <c r="FUS22" s="2"/>
      <c r="FUT22" s="5"/>
      <c r="FUU22" s="2"/>
      <c r="FVA22" s="1"/>
      <c r="FVB22" s="2"/>
      <c r="FVC22" s="5"/>
      <c r="FVD22" s="2"/>
      <c r="FVJ22" s="1"/>
      <c r="FVK22" s="2"/>
      <c r="FVL22" s="5"/>
      <c r="FVM22" s="2"/>
      <c r="FVS22" s="1"/>
      <c r="FVT22" s="2"/>
      <c r="FVU22" s="5"/>
      <c r="FVV22" s="2"/>
      <c r="FWB22" s="1"/>
      <c r="FWC22" s="2"/>
      <c r="FWD22" s="5"/>
      <c r="FWE22" s="2"/>
      <c r="FWK22" s="1"/>
      <c r="FWL22" s="2"/>
      <c r="FWM22" s="5"/>
      <c r="FWN22" s="2"/>
      <c r="FWT22" s="1"/>
      <c r="FWU22" s="2"/>
      <c r="FWV22" s="5"/>
      <c r="FWW22" s="2"/>
      <c r="FXC22" s="1"/>
      <c r="FXD22" s="2"/>
      <c r="FXE22" s="5"/>
      <c r="FXF22" s="2"/>
      <c r="FXL22" s="1"/>
      <c r="FXM22" s="2"/>
      <c r="FXN22" s="5"/>
      <c r="FXO22" s="2"/>
      <c r="FXU22" s="1"/>
      <c r="FXV22" s="2"/>
      <c r="FXW22" s="5"/>
      <c r="FXX22" s="2"/>
      <c r="FYD22" s="1"/>
      <c r="FYE22" s="2"/>
      <c r="FYF22" s="5"/>
      <c r="FYG22" s="2"/>
      <c r="FYM22" s="1"/>
      <c r="FYN22" s="2"/>
      <c r="FYO22" s="5"/>
      <c r="FYP22" s="2"/>
      <c r="FYV22" s="1"/>
      <c r="FYW22" s="2"/>
      <c r="FYX22" s="5"/>
      <c r="FYY22" s="2"/>
      <c r="FZE22" s="1"/>
      <c r="FZF22" s="2"/>
      <c r="FZG22" s="5"/>
      <c r="FZH22" s="2"/>
      <c r="FZN22" s="1"/>
      <c r="FZO22" s="2"/>
      <c r="FZP22" s="5"/>
      <c r="FZQ22" s="2"/>
      <c r="FZW22" s="1"/>
      <c r="FZX22" s="2"/>
      <c r="FZY22" s="5"/>
      <c r="FZZ22" s="2"/>
      <c r="GAF22" s="1"/>
      <c r="GAG22" s="2"/>
      <c r="GAH22" s="5"/>
      <c r="GAI22" s="2"/>
      <c r="GAO22" s="1"/>
      <c r="GAP22" s="2"/>
      <c r="GAQ22" s="5"/>
      <c r="GAR22" s="2"/>
      <c r="GAX22" s="1"/>
      <c r="GAY22" s="2"/>
      <c r="GAZ22" s="5"/>
      <c r="GBA22" s="2"/>
      <c r="GBG22" s="1"/>
      <c r="GBH22" s="2"/>
      <c r="GBI22" s="5"/>
      <c r="GBJ22" s="2"/>
      <c r="GBP22" s="1"/>
      <c r="GBQ22" s="2"/>
      <c r="GBR22" s="5"/>
      <c r="GBS22" s="2"/>
      <c r="GBY22" s="1"/>
      <c r="GBZ22" s="2"/>
      <c r="GCA22" s="5"/>
      <c r="GCB22" s="2"/>
      <c r="GCH22" s="1"/>
      <c r="GCI22" s="2"/>
      <c r="GCJ22" s="5"/>
      <c r="GCK22" s="2"/>
      <c r="GCQ22" s="1"/>
      <c r="GCR22" s="2"/>
      <c r="GCS22" s="5"/>
      <c r="GCT22" s="2"/>
      <c r="GCZ22" s="1"/>
      <c r="GDA22" s="2"/>
      <c r="GDB22" s="5"/>
      <c r="GDC22" s="2"/>
      <c r="GDI22" s="1"/>
      <c r="GDJ22" s="2"/>
      <c r="GDK22" s="5"/>
      <c r="GDL22" s="2"/>
      <c r="GDR22" s="1"/>
      <c r="GDS22" s="2"/>
      <c r="GDT22" s="5"/>
      <c r="GDU22" s="2"/>
      <c r="GEA22" s="1"/>
      <c r="GEB22" s="2"/>
      <c r="GEC22" s="5"/>
      <c r="GED22" s="2"/>
      <c r="GEJ22" s="1"/>
      <c r="GEK22" s="2"/>
      <c r="GEL22" s="5"/>
      <c r="GEM22" s="2"/>
      <c r="GES22" s="1"/>
      <c r="GET22" s="2"/>
      <c r="GEU22" s="5"/>
      <c r="GEV22" s="2"/>
      <c r="GFB22" s="1"/>
      <c r="GFC22" s="2"/>
      <c r="GFD22" s="5"/>
      <c r="GFE22" s="2"/>
      <c r="GFK22" s="1"/>
      <c r="GFL22" s="2"/>
      <c r="GFM22" s="5"/>
      <c r="GFN22" s="2"/>
      <c r="GFT22" s="1"/>
      <c r="GFU22" s="2"/>
      <c r="GFV22" s="5"/>
      <c r="GFW22" s="2"/>
      <c r="GGC22" s="1"/>
      <c r="GGD22" s="2"/>
      <c r="GGE22" s="5"/>
      <c r="GGF22" s="2"/>
      <c r="GGL22" s="1"/>
      <c r="GGM22" s="2"/>
      <c r="GGN22" s="5"/>
      <c r="GGO22" s="2"/>
      <c r="GGU22" s="1"/>
      <c r="GGV22" s="2"/>
      <c r="GGW22" s="5"/>
      <c r="GGX22" s="2"/>
      <c r="GHD22" s="1"/>
      <c r="GHE22" s="2"/>
      <c r="GHF22" s="5"/>
      <c r="GHG22" s="2"/>
      <c r="GHM22" s="1"/>
      <c r="GHN22" s="2"/>
      <c r="GHO22" s="5"/>
      <c r="GHP22" s="2"/>
      <c r="GHV22" s="1"/>
      <c r="GHW22" s="2"/>
      <c r="GHX22" s="5"/>
      <c r="GHY22" s="2"/>
      <c r="GIE22" s="1"/>
      <c r="GIF22" s="2"/>
      <c r="GIG22" s="5"/>
      <c r="GIH22" s="2"/>
      <c r="GIN22" s="1"/>
      <c r="GIO22" s="2"/>
      <c r="GIP22" s="5"/>
      <c r="GIQ22" s="2"/>
      <c r="GIW22" s="1"/>
      <c r="GIX22" s="2"/>
      <c r="GIY22" s="5"/>
      <c r="GIZ22" s="2"/>
      <c r="GJF22" s="1"/>
      <c r="GJG22" s="2"/>
      <c r="GJH22" s="5"/>
      <c r="GJI22" s="2"/>
      <c r="GJO22" s="1"/>
      <c r="GJP22" s="2"/>
      <c r="GJQ22" s="5"/>
      <c r="GJR22" s="2"/>
      <c r="GJX22" s="1"/>
      <c r="GJY22" s="2"/>
      <c r="GJZ22" s="5"/>
      <c r="GKA22" s="2"/>
      <c r="GKG22" s="1"/>
      <c r="GKH22" s="2"/>
      <c r="GKI22" s="5"/>
      <c r="GKJ22" s="2"/>
      <c r="GKP22" s="1"/>
      <c r="GKQ22" s="2"/>
      <c r="GKR22" s="5"/>
      <c r="GKS22" s="2"/>
      <c r="GKY22" s="1"/>
      <c r="GKZ22" s="2"/>
      <c r="GLA22" s="5"/>
      <c r="GLB22" s="2"/>
      <c r="GLH22" s="1"/>
      <c r="GLI22" s="2"/>
      <c r="GLJ22" s="5"/>
      <c r="GLK22" s="2"/>
      <c r="GLQ22" s="1"/>
      <c r="GLR22" s="2"/>
      <c r="GLS22" s="5"/>
      <c r="GLT22" s="2"/>
      <c r="GLZ22" s="1"/>
      <c r="GMA22" s="2"/>
      <c r="GMB22" s="5"/>
      <c r="GMC22" s="2"/>
      <c r="GMI22" s="1"/>
      <c r="GMJ22" s="2"/>
      <c r="GMK22" s="5"/>
      <c r="GML22" s="2"/>
      <c r="GMR22" s="1"/>
      <c r="GMS22" s="2"/>
      <c r="GMT22" s="5"/>
      <c r="GMU22" s="2"/>
      <c r="GNA22" s="1"/>
      <c r="GNB22" s="2"/>
      <c r="GNC22" s="5"/>
      <c r="GND22" s="2"/>
      <c r="GNJ22" s="1"/>
      <c r="GNK22" s="2"/>
      <c r="GNL22" s="5"/>
      <c r="GNM22" s="2"/>
      <c r="GNS22" s="1"/>
      <c r="GNT22" s="2"/>
      <c r="GNU22" s="5"/>
      <c r="GNV22" s="2"/>
      <c r="GOB22" s="1"/>
      <c r="GOC22" s="2"/>
      <c r="GOD22" s="5"/>
      <c r="GOE22" s="2"/>
      <c r="GOK22" s="1"/>
      <c r="GOL22" s="2"/>
      <c r="GOM22" s="5"/>
      <c r="GON22" s="2"/>
      <c r="GOT22" s="1"/>
      <c r="GOU22" s="2"/>
      <c r="GOV22" s="5"/>
      <c r="GOW22" s="2"/>
      <c r="GPC22" s="1"/>
      <c r="GPD22" s="2"/>
      <c r="GPE22" s="5"/>
      <c r="GPF22" s="2"/>
      <c r="GPL22" s="1"/>
      <c r="GPM22" s="2"/>
      <c r="GPN22" s="5"/>
      <c r="GPO22" s="2"/>
      <c r="GPU22" s="1"/>
      <c r="GPV22" s="2"/>
      <c r="GPW22" s="5"/>
      <c r="GPX22" s="2"/>
      <c r="GQD22" s="1"/>
      <c r="GQE22" s="2"/>
      <c r="GQF22" s="5"/>
      <c r="GQG22" s="2"/>
      <c r="GQM22" s="1"/>
      <c r="GQN22" s="2"/>
      <c r="GQO22" s="5"/>
      <c r="GQP22" s="2"/>
      <c r="GQV22" s="1"/>
      <c r="GQW22" s="2"/>
      <c r="GQX22" s="5"/>
      <c r="GQY22" s="2"/>
      <c r="GRE22" s="1"/>
      <c r="GRF22" s="2"/>
      <c r="GRG22" s="5"/>
      <c r="GRH22" s="2"/>
      <c r="GRN22" s="1"/>
      <c r="GRO22" s="2"/>
      <c r="GRP22" s="5"/>
      <c r="GRQ22" s="2"/>
      <c r="GRW22" s="1"/>
      <c r="GRX22" s="2"/>
      <c r="GRY22" s="5"/>
      <c r="GRZ22" s="2"/>
      <c r="GSF22" s="1"/>
      <c r="GSG22" s="2"/>
      <c r="GSH22" s="5"/>
      <c r="GSI22" s="2"/>
      <c r="GSO22" s="1"/>
      <c r="GSP22" s="2"/>
      <c r="GSQ22" s="5"/>
      <c r="GSR22" s="2"/>
      <c r="GSX22" s="1"/>
      <c r="GSY22" s="2"/>
      <c r="GSZ22" s="5"/>
      <c r="GTA22" s="2"/>
      <c r="GTG22" s="1"/>
      <c r="GTH22" s="2"/>
      <c r="GTI22" s="5"/>
      <c r="GTJ22" s="2"/>
      <c r="GTP22" s="1"/>
      <c r="GTQ22" s="2"/>
      <c r="GTR22" s="5"/>
      <c r="GTS22" s="2"/>
      <c r="GTY22" s="1"/>
      <c r="GTZ22" s="2"/>
      <c r="GUA22" s="5"/>
      <c r="GUB22" s="2"/>
      <c r="GUH22" s="1"/>
      <c r="GUI22" s="2"/>
      <c r="GUJ22" s="5"/>
      <c r="GUK22" s="2"/>
      <c r="GUQ22" s="1"/>
      <c r="GUR22" s="2"/>
      <c r="GUS22" s="5"/>
      <c r="GUT22" s="2"/>
      <c r="GUZ22" s="1"/>
      <c r="GVA22" s="2"/>
      <c r="GVB22" s="5"/>
      <c r="GVC22" s="2"/>
      <c r="GVI22" s="1"/>
      <c r="GVJ22" s="2"/>
      <c r="GVK22" s="5"/>
      <c r="GVL22" s="2"/>
      <c r="GVR22" s="1"/>
      <c r="GVS22" s="2"/>
      <c r="GVT22" s="5"/>
      <c r="GVU22" s="2"/>
      <c r="GWA22" s="1"/>
      <c r="GWB22" s="2"/>
      <c r="GWC22" s="5"/>
      <c r="GWD22" s="2"/>
      <c r="GWJ22" s="1"/>
      <c r="GWK22" s="2"/>
      <c r="GWL22" s="5"/>
      <c r="GWM22" s="2"/>
      <c r="GWS22" s="1"/>
      <c r="GWT22" s="2"/>
      <c r="GWU22" s="5"/>
      <c r="GWV22" s="2"/>
      <c r="GXB22" s="1"/>
      <c r="GXC22" s="2"/>
      <c r="GXD22" s="5"/>
      <c r="GXE22" s="2"/>
      <c r="GXK22" s="1"/>
      <c r="GXL22" s="2"/>
      <c r="GXM22" s="5"/>
      <c r="GXN22" s="2"/>
      <c r="GXT22" s="1"/>
      <c r="GXU22" s="2"/>
      <c r="GXV22" s="5"/>
      <c r="GXW22" s="2"/>
      <c r="GYC22" s="1"/>
      <c r="GYD22" s="2"/>
      <c r="GYE22" s="5"/>
      <c r="GYF22" s="2"/>
      <c r="GYL22" s="1"/>
      <c r="GYM22" s="2"/>
      <c r="GYN22" s="5"/>
      <c r="GYO22" s="2"/>
      <c r="GYU22" s="1"/>
      <c r="GYV22" s="2"/>
      <c r="GYW22" s="5"/>
      <c r="GYX22" s="2"/>
      <c r="GZD22" s="1"/>
      <c r="GZE22" s="2"/>
      <c r="GZF22" s="5"/>
      <c r="GZG22" s="2"/>
      <c r="GZM22" s="1"/>
      <c r="GZN22" s="2"/>
      <c r="GZO22" s="5"/>
      <c r="GZP22" s="2"/>
      <c r="GZV22" s="1"/>
      <c r="GZW22" s="2"/>
      <c r="GZX22" s="5"/>
      <c r="GZY22" s="2"/>
      <c r="HAE22" s="1"/>
      <c r="HAF22" s="2"/>
      <c r="HAG22" s="5"/>
      <c r="HAH22" s="2"/>
      <c r="HAN22" s="1"/>
      <c r="HAO22" s="2"/>
      <c r="HAP22" s="5"/>
      <c r="HAQ22" s="2"/>
      <c r="HAW22" s="1"/>
      <c r="HAX22" s="2"/>
      <c r="HAY22" s="5"/>
      <c r="HAZ22" s="2"/>
      <c r="HBF22" s="1"/>
      <c r="HBG22" s="2"/>
      <c r="HBH22" s="5"/>
      <c r="HBI22" s="2"/>
      <c r="HBO22" s="1"/>
      <c r="HBP22" s="2"/>
      <c r="HBQ22" s="5"/>
      <c r="HBR22" s="2"/>
      <c r="HBX22" s="1"/>
      <c r="HBY22" s="2"/>
      <c r="HBZ22" s="5"/>
      <c r="HCA22" s="2"/>
      <c r="HCG22" s="1"/>
      <c r="HCH22" s="2"/>
      <c r="HCI22" s="5"/>
      <c r="HCJ22" s="2"/>
      <c r="HCP22" s="1"/>
      <c r="HCQ22" s="2"/>
      <c r="HCR22" s="5"/>
      <c r="HCS22" s="2"/>
      <c r="HCY22" s="1"/>
      <c r="HCZ22" s="2"/>
      <c r="HDA22" s="5"/>
      <c r="HDB22" s="2"/>
      <c r="HDH22" s="1"/>
      <c r="HDI22" s="2"/>
      <c r="HDJ22" s="5"/>
      <c r="HDK22" s="2"/>
      <c r="HDQ22" s="1"/>
      <c r="HDR22" s="2"/>
      <c r="HDS22" s="5"/>
      <c r="HDT22" s="2"/>
      <c r="HDZ22" s="1"/>
      <c r="HEA22" s="2"/>
      <c r="HEB22" s="5"/>
      <c r="HEC22" s="2"/>
      <c r="HEI22" s="1"/>
      <c r="HEJ22" s="2"/>
      <c r="HEK22" s="5"/>
      <c r="HEL22" s="2"/>
      <c r="HER22" s="1"/>
      <c r="HES22" s="2"/>
      <c r="HET22" s="5"/>
      <c r="HEU22" s="2"/>
      <c r="HFA22" s="1"/>
      <c r="HFB22" s="2"/>
      <c r="HFC22" s="5"/>
      <c r="HFD22" s="2"/>
      <c r="HFJ22" s="1"/>
      <c r="HFK22" s="2"/>
      <c r="HFL22" s="5"/>
      <c r="HFM22" s="2"/>
      <c r="HFS22" s="1"/>
      <c r="HFT22" s="2"/>
      <c r="HFU22" s="5"/>
      <c r="HFV22" s="2"/>
      <c r="HGB22" s="1"/>
      <c r="HGC22" s="2"/>
      <c r="HGD22" s="5"/>
      <c r="HGE22" s="2"/>
      <c r="HGK22" s="1"/>
      <c r="HGL22" s="2"/>
      <c r="HGM22" s="5"/>
      <c r="HGN22" s="2"/>
      <c r="HGT22" s="1"/>
      <c r="HGU22" s="2"/>
      <c r="HGV22" s="5"/>
      <c r="HGW22" s="2"/>
      <c r="HHC22" s="1"/>
      <c r="HHD22" s="2"/>
      <c r="HHE22" s="5"/>
      <c r="HHF22" s="2"/>
      <c r="HHL22" s="1"/>
      <c r="HHM22" s="2"/>
      <c r="HHN22" s="5"/>
      <c r="HHO22" s="2"/>
      <c r="HHU22" s="1"/>
      <c r="HHV22" s="2"/>
      <c r="HHW22" s="5"/>
      <c r="HHX22" s="2"/>
      <c r="HID22" s="1"/>
      <c r="HIE22" s="2"/>
      <c r="HIF22" s="5"/>
      <c r="HIG22" s="2"/>
      <c r="HIM22" s="1"/>
      <c r="HIN22" s="2"/>
      <c r="HIO22" s="5"/>
      <c r="HIP22" s="2"/>
      <c r="HIV22" s="1"/>
      <c r="HIW22" s="2"/>
      <c r="HIX22" s="5"/>
      <c r="HIY22" s="2"/>
      <c r="HJE22" s="1"/>
      <c r="HJF22" s="2"/>
      <c r="HJG22" s="5"/>
      <c r="HJH22" s="2"/>
      <c r="HJN22" s="1"/>
      <c r="HJO22" s="2"/>
      <c r="HJP22" s="5"/>
      <c r="HJQ22" s="2"/>
      <c r="HJW22" s="1"/>
      <c r="HJX22" s="2"/>
      <c r="HJY22" s="5"/>
      <c r="HJZ22" s="2"/>
      <c r="HKF22" s="1"/>
      <c r="HKG22" s="2"/>
      <c r="HKH22" s="5"/>
      <c r="HKI22" s="2"/>
      <c r="HKO22" s="1"/>
      <c r="HKP22" s="2"/>
      <c r="HKQ22" s="5"/>
      <c r="HKR22" s="2"/>
      <c r="HKX22" s="1"/>
      <c r="HKY22" s="2"/>
      <c r="HKZ22" s="5"/>
      <c r="HLA22" s="2"/>
      <c r="HLG22" s="1"/>
      <c r="HLH22" s="2"/>
      <c r="HLI22" s="5"/>
      <c r="HLJ22" s="2"/>
      <c r="HLP22" s="1"/>
      <c r="HLQ22" s="2"/>
      <c r="HLR22" s="5"/>
      <c r="HLS22" s="2"/>
      <c r="HLY22" s="1"/>
      <c r="HLZ22" s="2"/>
      <c r="HMA22" s="5"/>
      <c r="HMB22" s="2"/>
      <c r="HMH22" s="1"/>
      <c r="HMI22" s="2"/>
      <c r="HMJ22" s="5"/>
      <c r="HMK22" s="2"/>
      <c r="HMQ22" s="1"/>
      <c r="HMR22" s="2"/>
      <c r="HMS22" s="5"/>
      <c r="HMT22" s="2"/>
      <c r="HMZ22" s="1"/>
      <c r="HNA22" s="2"/>
      <c r="HNB22" s="5"/>
      <c r="HNC22" s="2"/>
      <c r="HNI22" s="1"/>
      <c r="HNJ22" s="2"/>
      <c r="HNK22" s="5"/>
      <c r="HNL22" s="2"/>
      <c r="HNR22" s="1"/>
      <c r="HNS22" s="2"/>
      <c r="HNT22" s="5"/>
      <c r="HNU22" s="2"/>
      <c r="HOA22" s="1"/>
      <c r="HOB22" s="2"/>
      <c r="HOC22" s="5"/>
      <c r="HOD22" s="2"/>
      <c r="HOJ22" s="1"/>
      <c r="HOK22" s="2"/>
      <c r="HOL22" s="5"/>
      <c r="HOM22" s="2"/>
      <c r="HOS22" s="1"/>
      <c r="HOT22" s="2"/>
      <c r="HOU22" s="5"/>
      <c r="HOV22" s="2"/>
      <c r="HPB22" s="1"/>
      <c r="HPC22" s="2"/>
      <c r="HPD22" s="5"/>
      <c r="HPE22" s="2"/>
      <c r="HPK22" s="1"/>
      <c r="HPL22" s="2"/>
      <c r="HPM22" s="5"/>
      <c r="HPN22" s="2"/>
      <c r="HPT22" s="1"/>
      <c r="HPU22" s="2"/>
      <c r="HPV22" s="5"/>
      <c r="HPW22" s="2"/>
      <c r="HQC22" s="1"/>
      <c r="HQD22" s="2"/>
      <c r="HQE22" s="5"/>
      <c r="HQF22" s="2"/>
      <c r="HQL22" s="1"/>
      <c r="HQM22" s="2"/>
      <c r="HQN22" s="5"/>
      <c r="HQO22" s="2"/>
      <c r="HQU22" s="1"/>
      <c r="HQV22" s="2"/>
      <c r="HQW22" s="5"/>
      <c r="HQX22" s="2"/>
      <c r="HRD22" s="1"/>
      <c r="HRE22" s="2"/>
      <c r="HRF22" s="5"/>
      <c r="HRG22" s="2"/>
      <c r="HRM22" s="1"/>
      <c r="HRN22" s="2"/>
      <c r="HRO22" s="5"/>
      <c r="HRP22" s="2"/>
      <c r="HRV22" s="1"/>
      <c r="HRW22" s="2"/>
      <c r="HRX22" s="5"/>
      <c r="HRY22" s="2"/>
      <c r="HSE22" s="1"/>
      <c r="HSF22" s="2"/>
      <c r="HSG22" s="5"/>
      <c r="HSH22" s="2"/>
      <c r="HSN22" s="1"/>
      <c r="HSO22" s="2"/>
      <c r="HSP22" s="5"/>
      <c r="HSQ22" s="2"/>
      <c r="HSW22" s="1"/>
      <c r="HSX22" s="2"/>
      <c r="HSY22" s="5"/>
      <c r="HSZ22" s="2"/>
      <c r="HTF22" s="1"/>
      <c r="HTG22" s="2"/>
      <c r="HTH22" s="5"/>
      <c r="HTI22" s="2"/>
      <c r="HTO22" s="1"/>
      <c r="HTP22" s="2"/>
      <c r="HTQ22" s="5"/>
      <c r="HTR22" s="2"/>
      <c r="HTX22" s="1"/>
      <c r="HTY22" s="2"/>
      <c r="HTZ22" s="5"/>
      <c r="HUA22" s="2"/>
      <c r="HUG22" s="1"/>
      <c r="HUH22" s="2"/>
      <c r="HUI22" s="5"/>
      <c r="HUJ22" s="2"/>
      <c r="HUP22" s="1"/>
      <c r="HUQ22" s="2"/>
      <c r="HUR22" s="5"/>
      <c r="HUS22" s="2"/>
      <c r="HUY22" s="1"/>
      <c r="HUZ22" s="2"/>
      <c r="HVA22" s="5"/>
      <c r="HVB22" s="2"/>
      <c r="HVH22" s="1"/>
      <c r="HVI22" s="2"/>
      <c r="HVJ22" s="5"/>
      <c r="HVK22" s="2"/>
      <c r="HVQ22" s="1"/>
      <c r="HVR22" s="2"/>
      <c r="HVS22" s="5"/>
      <c r="HVT22" s="2"/>
      <c r="HVZ22" s="1"/>
      <c r="HWA22" s="2"/>
      <c r="HWB22" s="5"/>
      <c r="HWC22" s="2"/>
      <c r="HWI22" s="1"/>
      <c r="HWJ22" s="2"/>
      <c r="HWK22" s="5"/>
      <c r="HWL22" s="2"/>
      <c r="HWR22" s="1"/>
      <c r="HWS22" s="2"/>
      <c r="HWT22" s="5"/>
      <c r="HWU22" s="2"/>
      <c r="HXA22" s="1"/>
      <c r="HXB22" s="2"/>
      <c r="HXC22" s="5"/>
      <c r="HXD22" s="2"/>
      <c r="HXJ22" s="1"/>
      <c r="HXK22" s="2"/>
      <c r="HXL22" s="5"/>
      <c r="HXM22" s="2"/>
      <c r="HXS22" s="1"/>
      <c r="HXT22" s="2"/>
      <c r="HXU22" s="5"/>
      <c r="HXV22" s="2"/>
      <c r="HYB22" s="1"/>
      <c r="HYC22" s="2"/>
      <c r="HYD22" s="5"/>
      <c r="HYE22" s="2"/>
      <c r="HYK22" s="1"/>
      <c r="HYL22" s="2"/>
      <c r="HYM22" s="5"/>
      <c r="HYN22" s="2"/>
      <c r="HYT22" s="1"/>
      <c r="HYU22" s="2"/>
      <c r="HYV22" s="5"/>
      <c r="HYW22" s="2"/>
      <c r="HZC22" s="1"/>
      <c r="HZD22" s="2"/>
      <c r="HZE22" s="5"/>
      <c r="HZF22" s="2"/>
      <c r="HZL22" s="1"/>
      <c r="HZM22" s="2"/>
      <c r="HZN22" s="5"/>
      <c r="HZO22" s="2"/>
      <c r="HZU22" s="1"/>
      <c r="HZV22" s="2"/>
      <c r="HZW22" s="5"/>
      <c r="HZX22" s="2"/>
      <c r="IAD22" s="1"/>
      <c r="IAE22" s="2"/>
      <c r="IAF22" s="5"/>
      <c r="IAG22" s="2"/>
      <c r="IAM22" s="1"/>
      <c r="IAN22" s="2"/>
      <c r="IAO22" s="5"/>
      <c r="IAP22" s="2"/>
      <c r="IAV22" s="1"/>
      <c r="IAW22" s="2"/>
      <c r="IAX22" s="5"/>
      <c r="IAY22" s="2"/>
      <c r="IBE22" s="1"/>
      <c r="IBF22" s="2"/>
      <c r="IBG22" s="5"/>
      <c r="IBH22" s="2"/>
      <c r="IBN22" s="1"/>
      <c r="IBO22" s="2"/>
      <c r="IBP22" s="5"/>
      <c r="IBQ22" s="2"/>
      <c r="IBW22" s="1"/>
      <c r="IBX22" s="2"/>
      <c r="IBY22" s="5"/>
      <c r="IBZ22" s="2"/>
      <c r="ICF22" s="1"/>
      <c r="ICG22" s="2"/>
      <c r="ICH22" s="5"/>
      <c r="ICI22" s="2"/>
      <c r="ICO22" s="1"/>
      <c r="ICP22" s="2"/>
      <c r="ICQ22" s="5"/>
      <c r="ICR22" s="2"/>
      <c r="ICX22" s="1"/>
      <c r="ICY22" s="2"/>
      <c r="ICZ22" s="5"/>
      <c r="IDA22" s="2"/>
      <c r="IDG22" s="1"/>
      <c r="IDH22" s="2"/>
      <c r="IDI22" s="5"/>
      <c r="IDJ22" s="2"/>
      <c r="IDP22" s="1"/>
      <c r="IDQ22" s="2"/>
      <c r="IDR22" s="5"/>
      <c r="IDS22" s="2"/>
      <c r="IDY22" s="1"/>
      <c r="IDZ22" s="2"/>
      <c r="IEA22" s="5"/>
      <c r="IEB22" s="2"/>
      <c r="IEH22" s="1"/>
      <c r="IEI22" s="2"/>
      <c r="IEJ22" s="5"/>
      <c r="IEK22" s="2"/>
      <c r="IEQ22" s="1"/>
      <c r="IER22" s="2"/>
      <c r="IES22" s="5"/>
      <c r="IET22" s="2"/>
      <c r="IEZ22" s="1"/>
      <c r="IFA22" s="2"/>
      <c r="IFB22" s="5"/>
      <c r="IFC22" s="2"/>
      <c r="IFI22" s="1"/>
      <c r="IFJ22" s="2"/>
      <c r="IFK22" s="5"/>
      <c r="IFL22" s="2"/>
      <c r="IFR22" s="1"/>
      <c r="IFS22" s="2"/>
      <c r="IFT22" s="5"/>
      <c r="IFU22" s="2"/>
      <c r="IGA22" s="1"/>
      <c r="IGB22" s="2"/>
      <c r="IGC22" s="5"/>
      <c r="IGD22" s="2"/>
      <c r="IGJ22" s="1"/>
      <c r="IGK22" s="2"/>
      <c r="IGL22" s="5"/>
      <c r="IGM22" s="2"/>
      <c r="IGS22" s="1"/>
      <c r="IGT22" s="2"/>
      <c r="IGU22" s="5"/>
      <c r="IGV22" s="2"/>
      <c r="IHB22" s="1"/>
      <c r="IHC22" s="2"/>
      <c r="IHD22" s="5"/>
      <c r="IHE22" s="2"/>
      <c r="IHK22" s="1"/>
      <c r="IHL22" s="2"/>
      <c r="IHM22" s="5"/>
      <c r="IHN22" s="2"/>
      <c r="IHT22" s="1"/>
      <c r="IHU22" s="2"/>
      <c r="IHV22" s="5"/>
      <c r="IHW22" s="2"/>
      <c r="IIC22" s="1"/>
      <c r="IID22" s="2"/>
      <c r="IIE22" s="5"/>
      <c r="IIF22" s="2"/>
      <c r="IIL22" s="1"/>
      <c r="IIM22" s="2"/>
      <c r="IIN22" s="5"/>
      <c r="IIO22" s="2"/>
      <c r="IIU22" s="1"/>
      <c r="IIV22" s="2"/>
      <c r="IIW22" s="5"/>
      <c r="IIX22" s="2"/>
      <c r="IJD22" s="1"/>
      <c r="IJE22" s="2"/>
      <c r="IJF22" s="5"/>
      <c r="IJG22" s="2"/>
      <c r="IJM22" s="1"/>
      <c r="IJN22" s="2"/>
      <c r="IJO22" s="5"/>
      <c r="IJP22" s="2"/>
      <c r="IJV22" s="1"/>
      <c r="IJW22" s="2"/>
      <c r="IJX22" s="5"/>
      <c r="IJY22" s="2"/>
      <c r="IKE22" s="1"/>
      <c r="IKF22" s="2"/>
      <c r="IKG22" s="5"/>
      <c r="IKH22" s="2"/>
      <c r="IKN22" s="1"/>
      <c r="IKO22" s="2"/>
      <c r="IKP22" s="5"/>
      <c r="IKQ22" s="2"/>
      <c r="IKW22" s="1"/>
      <c r="IKX22" s="2"/>
      <c r="IKY22" s="5"/>
      <c r="IKZ22" s="2"/>
      <c r="ILF22" s="1"/>
      <c r="ILG22" s="2"/>
      <c r="ILH22" s="5"/>
      <c r="ILI22" s="2"/>
      <c r="ILO22" s="1"/>
      <c r="ILP22" s="2"/>
      <c r="ILQ22" s="5"/>
      <c r="ILR22" s="2"/>
      <c r="ILX22" s="1"/>
      <c r="ILY22" s="2"/>
      <c r="ILZ22" s="5"/>
      <c r="IMA22" s="2"/>
      <c r="IMG22" s="1"/>
      <c r="IMH22" s="2"/>
      <c r="IMI22" s="5"/>
      <c r="IMJ22" s="2"/>
      <c r="IMP22" s="1"/>
      <c r="IMQ22" s="2"/>
      <c r="IMR22" s="5"/>
      <c r="IMS22" s="2"/>
      <c r="IMY22" s="1"/>
      <c r="IMZ22" s="2"/>
      <c r="INA22" s="5"/>
      <c r="INB22" s="2"/>
      <c r="INH22" s="1"/>
      <c r="INI22" s="2"/>
      <c r="INJ22" s="5"/>
      <c r="INK22" s="2"/>
      <c r="INQ22" s="1"/>
      <c r="INR22" s="2"/>
      <c r="INS22" s="5"/>
      <c r="INT22" s="2"/>
      <c r="INZ22" s="1"/>
      <c r="IOA22" s="2"/>
      <c r="IOB22" s="5"/>
      <c r="IOC22" s="2"/>
      <c r="IOI22" s="1"/>
      <c r="IOJ22" s="2"/>
      <c r="IOK22" s="5"/>
      <c r="IOL22" s="2"/>
      <c r="IOR22" s="1"/>
      <c r="IOS22" s="2"/>
      <c r="IOT22" s="5"/>
      <c r="IOU22" s="2"/>
      <c r="IPA22" s="1"/>
      <c r="IPB22" s="2"/>
      <c r="IPC22" s="5"/>
      <c r="IPD22" s="2"/>
      <c r="IPJ22" s="1"/>
      <c r="IPK22" s="2"/>
      <c r="IPL22" s="5"/>
      <c r="IPM22" s="2"/>
      <c r="IPS22" s="1"/>
      <c r="IPT22" s="2"/>
      <c r="IPU22" s="5"/>
      <c r="IPV22" s="2"/>
      <c r="IQB22" s="1"/>
      <c r="IQC22" s="2"/>
      <c r="IQD22" s="5"/>
      <c r="IQE22" s="2"/>
      <c r="IQK22" s="1"/>
      <c r="IQL22" s="2"/>
      <c r="IQM22" s="5"/>
      <c r="IQN22" s="2"/>
      <c r="IQT22" s="1"/>
      <c r="IQU22" s="2"/>
      <c r="IQV22" s="5"/>
      <c r="IQW22" s="2"/>
      <c r="IRC22" s="1"/>
      <c r="IRD22" s="2"/>
      <c r="IRE22" s="5"/>
      <c r="IRF22" s="2"/>
      <c r="IRL22" s="1"/>
      <c r="IRM22" s="2"/>
      <c r="IRN22" s="5"/>
      <c r="IRO22" s="2"/>
      <c r="IRU22" s="1"/>
      <c r="IRV22" s="2"/>
      <c r="IRW22" s="5"/>
      <c r="IRX22" s="2"/>
      <c r="ISD22" s="1"/>
      <c r="ISE22" s="2"/>
      <c r="ISF22" s="5"/>
      <c r="ISG22" s="2"/>
      <c r="ISM22" s="1"/>
      <c r="ISN22" s="2"/>
      <c r="ISO22" s="5"/>
      <c r="ISP22" s="2"/>
      <c r="ISV22" s="1"/>
      <c r="ISW22" s="2"/>
      <c r="ISX22" s="5"/>
      <c r="ISY22" s="2"/>
      <c r="ITE22" s="1"/>
      <c r="ITF22" s="2"/>
      <c r="ITG22" s="5"/>
      <c r="ITH22" s="2"/>
      <c r="ITN22" s="1"/>
      <c r="ITO22" s="2"/>
      <c r="ITP22" s="5"/>
      <c r="ITQ22" s="2"/>
      <c r="ITW22" s="1"/>
      <c r="ITX22" s="2"/>
      <c r="ITY22" s="5"/>
      <c r="ITZ22" s="2"/>
      <c r="IUF22" s="1"/>
      <c r="IUG22" s="2"/>
      <c r="IUH22" s="5"/>
      <c r="IUI22" s="2"/>
      <c r="IUO22" s="1"/>
      <c r="IUP22" s="2"/>
      <c r="IUQ22" s="5"/>
      <c r="IUR22" s="2"/>
      <c r="IUX22" s="1"/>
      <c r="IUY22" s="2"/>
      <c r="IUZ22" s="5"/>
      <c r="IVA22" s="2"/>
      <c r="IVG22" s="1"/>
      <c r="IVH22" s="2"/>
      <c r="IVI22" s="5"/>
      <c r="IVJ22" s="2"/>
      <c r="IVP22" s="1"/>
      <c r="IVQ22" s="2"/>
      <c r="IVR22" s="5"/>
      <c r="IVS22" s="2"/>
      <c r="IVY22" s="1"/>
      <c r="IVZ22" s="2"/>
      <c r="IWA22" s="5"/>
      <c r="IWB22" s="2"/>
      <c r="IWH22" s="1"/>
      <c r="IWI22" s="2"/>
      <c r="IWJ22" s="5"/>
      <c r="IWK22" s="2"/>
      <c r="IWQ22" s="1"/>
      <c r="IWR22" s="2"/>
      <c r="IWS22" s="5"/>
      <c r="IWT22" s="2"/>
      <c r="IWZ22" s="1"/>
      <c r="IXA22" s="2"/>
      <c r="IXB22" s="5"/>
      <c r="IXC22" s="2"/>
      <c r="IXI22" s="1"/>
      <c r="IXJ22" s="2"/>
      <c r="IXK22" s="5"/>
      <c r="IXL22" s="2"/>
      <c r="IXR22" s="1"/>
      <c r="IXS22" s="2"/>
      <c r="IXT22" s="5"/>
      <c r="IXU22" s="2"/>
      <c r="IYA22" s="1"/>
      <c r="IYB22" s="2"/>
      <c r="IYC22" s="5"/>
      <c r="IYD22" s="2"/>
      <c r="IYJ22" s="1"/>
      <c r="IYK22" s="2"/>
      <c r="IYL22" s="5"/>
      <c r="IYM22" s="2"/>
      <c r="IYS22" s="1"/>
      <c r="IYT22" s="2"/>
      <c r="IYU22" s="5"/>
      <c r="IYV22" s="2"/>
      <c r="IZB22" s="1"/>
      <c r="IZC22" s="2"/>
      <c r="IZD22" s="5"/>
      <c r="IZE22" s="2"/>
      <c r="IZK22" s="1"/>
      <c r="IZL22" s="2"/>
      <c r="IZM22" s="5"/>
      <c r="IZN22" s="2"/>
      <c r="IZT22" s="1"/>
      <c r="IZU22" s="2"/>
      <c r="IZV22" s="5"/>
      <c r="IZW22" s="2"/>
      <c r="JAC22" s="1"/>
      <c r="JAD22" s="2"/>
      <c r="JAE22" s="5"/>
      <c r="JAF22" s="2"/>
      <c r="JAL22" s="1"/>
      <c r="JAM22" s="2"/>
      <c r="JAN22" s="5"/>
      <c r="JAO22" s="2"/>
      <c r="JAU22" s="1"/>
      <c r="JAV22" s="2"/>
      <c r="JAW22" s="5"/>
      <c r="JAX22" s="2"/>
      <c r="JBD22" s="1"/>
      <c r="JBE22" s="2"/>
      <c r="JBF22" s="5"/>
      <c r="JBG22" s="2"/>
      <c r="JBM22" s="1"/>
      <c r="JBN22" s="2"/>
      <c r="JBO22" s="5"/>
      <c r="JBP22" s="2"/>
      <c r="JBV22" s="1"/>
      <c r="JBW22" s="2"/>
      <c r="JBX22" s="5"/>
      <c r="JBY22" s="2"/>
      <c r="JCE22" s="1"/>
      <c r="JCF22" s="2"/>
      <c r="JCG22" s="5"/>
      <c r="JCH22" s="2"/>
      <c r="JCN22" s="1"/>
      <c r="JCO22" s="2"/>
      <c r="JCP22" s="5"/>
      <c r="JCQ22" s="2"/>
      <c r="JCW22" s="1"/>
      <c r="JCX22" s="2"/>
      <c r="JCY22" s="5"/>
      <c r="JCZ22" s="2"/>
      <c r="JDF22" s="1"/>
      <c r="JDG22" s="2"/>
      <c r="JDH22" s="5"/>
      <c r="JDI22" s="2"/>
      <c r="JDO22" s="1"/>
      <c r="JDP22" s="2"/>
      <c r="JDQ22" s="5"/>
      <c r="JDR22" s="2"/>
      <c r="JDX22" s="1"/>
      <c r="JDY22" s="2"/>
      <c r="JDZ22" s="5"/>
      <c r="JEA22" s="2"/>
      <c r="JEG22" s="1"/>
      <c r="JEH22" s="2"/>
      <c r="JEI22" s="5"/>
      <c r="JEJ22" s="2"/>
      <c r="JEP22" s="1"/>
      <c r="JEQ22" s="2"/>
      <c r="JER22" s="5"/>
      <c r="JES22" s="2"/>
      <c r="JEY22" s="1"/>
      <c r="JEZ22" s="2"/>
      <c r="JFA22" s="5"/>
      <c r="JFB22" s="2"/>
      <c r="JFH22" s="1"/>
      <c r="JFI22" s="2"/>
      <c r="JFJ22" s="5"/>
      <c r="JFK22" s="2"/>
      <c r="JFQ22" s="1"/>
      <c r="JFR22" s="2"/>
      <c r="JFS22" s="5"/>
      <c r="JFT22" s="2"/>
      <c r="JFZ22" s="1"/>
      <c r="JGA22" s="2"/>
      <c r="JGB22" s="5"/>
      <c r="JGC22" s="2"/>
      <c r="JGI22" s="1"/>
      <c r="JGJ22" s="2"/>
      <c r="JGK22" s="5"/>
      <c r="JGL22" s="2"/>
      <c r="JGR22" s="1"/>
      <c r="JGS22" s="2"/>
      <c r="JGT22" s="5"/>
      <c r="JGU22" s="2"/>
      <c r="JHA22" s="1"/>
      <c r="JHB22" s="2"/>
      <c r="JHC22" s="5"/>
      <c r="JHD22" s="2"/>
      <c r="JHJ22" s="1"/>
      <c r="JHK22" s="2"/>
      <c r="JHL22" s="5"/>
      <c r="JHM22" s="2"/>
      <c r="JHS22" s="1"/>
      <c r="JHT22" s="2"/>
      <c r="JHU22" s="5"/>
      <c r="JHV22" s="2"/>
      <c r="JIB22" s="1"/>
      <c r="JIC22" s="2"/>
      <c r="JID22" s="5"/>
      <c r="JIE22" s="2"/>
      <c r="JIK22" s="1"/>
      <c r="JIL22" s="2"/>
      <c r="JIM22" s="5"/>
      <c r="JIN22" s="2"/>
      <c r="JIT22" s="1"/>
      <c r="JIU22" s="2"/>
      <c r="JIV22" s="5"/>
      <c r="JIW22" s="2"/>
      <c r="JJC22" s="1"/>
      <c r="JJD22" s="2"/>
      <c r="JJE22" s="5"/>
      <c r="JJF22" s="2"/>
      <c r="JJL22" s="1"/>
      <c r="JJM22" s="2"/>
      <c r="JJN22" s="5"/>
      <c r="JJO22" s="2"/>
      <c r="JJU22" s="1"/>
      <c r="JJV22" s="2"/>
      <c r="JJW22" s="5"/>
      <c r="JJX22" s="2"/>
      <c r="JKD22" s="1"/>
      <c r="JKE22" s="2"/>
      <c r="JKF22" s="5"/>
      <c r="JKG22" s="2"/>
      <c r="JKM22" s="1"/>
      <c r="JKN22" s="2"/>
      <c r="JKO22" s="5"/>
      <c r="JKP22" s="2"/>
      <c r="JKV22" s="1"/>
      <c r="JKW22" s="2"/>
      <c r="JKX22" s="5"/>
      <c r="JKY22" s="2"/>
      <c r="JLE22" s="1"/>
      <c r="JLF22" s="2"/>
      <c r="JLG22" s="5"/>
      <c r="JLH22" s="2"/>
      <c r="JLN22" s="1"/>
      <c r="JLO22" s="2"/>
      <c r="JLP22" s="5"/>
      <c r="JLQ22" s="2"/>
      <c r="JLW22" s="1"/>
      <c r="JLX22" s="2"/>
      <c r="JLY22" s="5"/>
      <c r="JLZ22" s="2"/>
      <c r="JMF22" s="1"/>
      <c r="JMG22" s="2"/>
      <c r="JMH22" s="5"/>
      <c r="JMI22" s="2"/>
      <c r="JMO22" s="1"/>
      <c r="JMP22" s="2"/>
      <c r="JMQ22" s="5"/>
      <c r="JMR22" s="2"/>
      <c r="JMX22" s="1"/>
      <c r="JMY22" s="2"/>
      <c r="JMZ22" s="5"/>
      <c r="JNA22" s="2"/>
      <c r="JNG22" s="1"/>
      <c r="JNH22" s="2"/>
      <c r="JNI22" s="5"/>
      <c r="JNJ22" s="2"/>
      <c r="JNP22" s="1"/>
      <c r="JNQ22" s="2"/>
      <c r="JNR22" s="5"/>
      <c r="JNS22" s="2"/>
      <c r="JNY22" s="1"/>
      <c r="JNZ22" s="2"/>
      <c r="JOA22" s="5"/>
      <c r="JOB22" s="2"/>
      <c r="JOH22" s="1"/>
      <c r="JOI22" s="2"/>
      <c r="JOJ22" s="5"/>
      <c r="JOK22" s="2"/>
      <c r="JOQ22" s="1"/>
      <c r="JOR22" s="2"/>
      <c r="JOS22" s="5"/>
      <c r="JOT22" s="2"/>
      <c r="JOZ22" s="1"/>
      <c r="JPA22" s="2"/>
      <c r="JPB22" s="5"/>
      <c r="JPC22" s="2"/>
      <c r="JPI22" s="1"/>
      <c r="JPJ22" s="2"/>
      <c r="JPK22" s="5"/>
      <c r="JPL22" s="2"/>
      <c r="JPR22" s="1"/>
      <c r="JPS22" s="2"/>
      <c r="JPT22" s="5"/>
      <c r="JPU22" s="2"/>
      <c r="JQA22" s="1"/>
      <c r="JQB22" s="2"/>
      <c r="JQC22" s="5"/>
      <c r="JQD22" s="2"/>
      <c r="JQJ22" s="1"/>
      <c r="JQK22" s="2"/>
      <c r="JQL22" s="5"/>
      <c r="JQM22" s="2"/>
      <c r="JQS22" s="1"/>
      <c r="JQT22" s="2"/>
      <c r="JQU22" s="5"/>
      <c r="JQV22" s="2"/>
      <c r="JRB22" s="1"/>
      <c r="JRC22" s="2"/>
      <c r="JRD22" s="5"/>
      <c r="JRE22" s="2"/>
      <c r="JRK22" s="1"/>
      <c r="JRL22" s="2"/>
      <c r="JRM22" s="5"/>
      <c r="JRN22" s="2"/>
      <c r="JRT22" s="1"/>
      <c r="JRU22" s="2"/>
      <c r="JRV22" s="5"/>
      <c r="JRW22" s="2"/>
      <c r="JSC22" s="1"/>
      <c r="JSD22" s="2"/>
      <c r="JSE22" s="5"/>
      <c r="JSF22" s="2"/>
      <c r="JSL22" s="1"/>
      <c r="JSM22" s="2"/>
      <c r="JSN22" s="5"/>
      <c r="JSO22" s="2"/>
      <c r="JSU22" s="1"/>
      <c r="JSV22" s="2"/>
      <c r="JSW22" s="5"/>
      <c r="JSX22" s="2"/>
      <c r="JTD22" s="1"/>
      <c r="JTE22" s="2"/>
      <c r="JTF22" s="5"/>
      <c r="JTG22" s="2"/>
      <c r="JTM22" s="1"/>
      <c r="JTN22" s="2"/>
      <c r="JTO22" s="5"/>
      <c r="JTP22" s="2"/>
      <c r="JTV22" s="1"/>
      <c r="JTW22" s="2"/>
      <c r="JTX22" s="5"/>
      <c r="JTY22" s="2"/>
      <c r="JUE22" s="1"/>
      <c r="JUF22" s="2"/>
      <c r="JUG22" s="5"/>
      <c r="JUH22" s="2"/>
      <c r="JUN22" s="1"/>
      <c r="JUO22" s="2"/>
      <c r="JUP22" s="5"/>
      <c r="JUQ22" s="2"/>
      <c r="JUW22" s="1"/>
      <c r="JUX22" s="2"/>
      <c r="JUY22" s="5"/>
      <c r="JUZ22" s="2"/>
      <c r="JVF22" s="1"/>
      <c r="JVG22" s="2"/>
      <c r="JVH22" s="5"/>
      <c r="JVI22" s="2"/>
      <c r="JVO22" s="1"/>
      <c r="JVP22" s="2"/>
      <c r="JVQ22" s="5"/>
      <c r="JVR22" s="2"/>
      <c r="JVX22" s="1"/>
      <c r="JVY22" s="2"/>
      <c r="JVZ22" s="5"/>
      <c r="JWA22" s="2"/>
      <c r="JWG22" s="1"/>
      <c r="JWH22" s="2"/>
      <c r="JWI22" s="5"/>
      <c r="JWJ22" s="2"/>
      <c r="JWP22" s="1"/>
      <c r="JWQ22" s="2"/>
      <c r="JWR22" s="5"/>
      <c r="JWS22" s="2"/>
      <c r="JWY22" s="1"/>
      <c r="JWZ22" s="2"/>
      <c r="JXA22" s="5"/>
      <c r="JXB22" s="2"/>
      <c r="JXH22" s="1"/>
      <c r="JXI22" s="2"/>
      <c r="JXJ22" s="5"/>
      <c r="JXK22" s="2"/>
      <c r="JXQ22" s="1"/>
      <c r="JXR22" s="2"/>
      <c r="JXS22" s="5"/>
      <c r="JXT22" s="2"/>
      <c r="JXZ22" s="1"/>
      <c r="JYA22" s="2"/>
      <c r="JYB22" s="5"/>
      <c r="JYC22" s="2"/>
      <c r="JYI22" s="1"/>
      <c r="JYJ22" s="2"/>
      <c r="JYK22" s="5"/>
      <c r="JYL22" s="2"/>
      <c r="JYR22" s="1"/>
      <c r="JYS22" s="2"/>
      <c r="JYT22" s="5"/>
      <c r="JYU22" s="2"/>
      <c r="JZA22" s="1"/>
      <c r="JZB22" s="2"/>
      <c r="JZC22" s="5"/>
      <c r="JZD22" s="2"/>
      <c r="JZJ22" s="1"/>
      <c r="JZK22" s="2"/>
      <c r="JZL22" s="5"/>
      <c r="JZM22" s="2"/>
      <c r="JZS22" s="1"/>
      <c r="JZT22" s="2"/>
      <c r="JZU22" s="5"/>
      <c r="JZV22" s="2"/>
      <c r="KAB22" s="1"/>
      <c r="KAC22" s="2"/>
      <c r="KAD22" s="5"/>
      <c r="KAE22" s="2"/>
      <c r="KAK22" s="1"/>
      <c r="KAL22" s="2"/>
      <c r="KAM22" s="5"/>
      <c r="KAN22" s="2"/>
      <c r="KAT22" s="1"/>
      <c r="KAU22" s="2"/>
      <c r="KAV22" s="5"/>
      <c r="KAW22" s="2"/>
      <c r="KBC22" s="1"/>
      <c r="KBD22" s="2"/>
      <c r="KBE22" s="5"/>
      <c r="KBF22" s="2"/>
      <c r="KBL22" s="1"/>
      <c r="KBM22" s="2"/>
      <c r="KBN22" s="5"/>
      <c r="KBO22" s="2"/>
      <c r="KBU22" s="1"/>
      <c r="KBV22" s="2"/>
      <c r="KBW22" s="5"/>
      <c r="KBX22" s="2"/>
      <c r="KCD22" s="1"/>
      <c r="KCE22" s="2"/>
      <c r="KCF22" s="5"/>
      <c r="KCG22" s="2"/>
      <c r="KCM22" s="1"/>
      <c r="KCN22" s="2"/>
      <c r="KCO22" s="5"/>
      <c r="KCP22" s="2"/>
      <c r="KCV22" s="1"/>
      <c r="KCW22" s="2"/>
      <c r="KCX22" s="5"/>
      <c r="KCY22" s="2"/>
      <c r="KDE22" s="1"/>
      <c r="KDF22" s="2"/>
      <c r="KDG22" s="5"/>
      <c r="KDH22" s="2"/>
      <c r="KDN22" s="1"/>
      <c r="KDO22" s="2"/>
      <c r="KDP22" s="5"/>
      <c r="KDQ22" s="2"/>
      <c r="KDW22" s="1"/>
      <c r="KDX22" s="2"/>
      <c r="KDY22" s="5"/>
      <c r="KDZ22" s="2"/>
      <c r="KEF22" s="1"/>
      <c r="KEG22" s="2"/>
      <c r="KEH22" s="5"/>
      <c r="KEI22" s="2"/>
      <c r="KEO22" s="1"/>
      <c r="KEP22" s="2"/>
      <c r="KEQ22" s="5"/>
      <c r="KER22" s="2"/>
      <c r="KEX22" s="1"/>
      <c r="KEY22" s="2"/>
      <c r="KEZ22" s="5"/>
      <c r="KFA22" s="2"/>
      <c r="KFG22" s="1"/>
      <c r="KFH22" s="2"/>
      <c r="KFI22" s="5"/>
      <c r="KFJ22" s="2"/>
      <c r="KFP22" s="1"/>
      <c r="KFQ22" s="2"/>
      <c r="KFR22" s="5"/>
      <c r="KFS22" s="2"/>
      <c r="KFY22" s="1"/>
      <c r="KFZ22" s="2"/>
      <c r="KGA22" s="5"/>
      <c r="KGB22" s="2"/>
      <c r="KGH22" s="1"/>
      <c r="KGI22" s="2"/>
      <c r="KGJ22" s="5"/>
      <c r="KGK22" s="2"/>
      <c r="KGQ22" s="1"/>
      <c r="KGR22" s="2"/>
      <c r="KGS22" s="5"/>
      <c r="KGT22" s="2"/>
      <c r="KGZ22" s="1"/>
      <c r="KHA22" s="2"/>
      <c r="KHB22" s="5"/>
      <c r="KHC22" s="2"/>
      <c r="KHI22" s="1"/>
      <c r="KHJ22" s="2"/>
      <c r="KHK22" s="5"/>
      <c r="KHL22" s="2"/>
      <c r="KHR22" s="1"/>
      <c r="KHS22" s="2"/>
      <c r="KHT22" s="5"/>
      <c r="KHU22" s="2"/>
      <c r="KIA22" s="1"/>
      <c r="KIB22" s="2"/>
      <c r="KIC22" s="5"/>
      <c r="KID22" s="2"/>
      <c r="KIJ22" s="1"/>
      <c r="KIK22" s="2"/>
      <c r="KIL22" s="5"/>
      <c r="KIM22" s="2"/>
      <c r="KIS22" s="1"/>
      <c r="KIT22" s="2"/>
      <c r="KIU22" s="5"/>
      <c r="KIV22" s="2"/>
      <c r="KJB22" s="1"/>
      <c r="KJC22" s="2"/>
      <c r="KJD22" s="5"/>
      <c r="KJE22" s="2"/>
      <c r="KJK22" s="1"/>
      <c r="KJL22" s="2"/>
      <c r="KJM22" s="5"/>
      <c r="KJN22" s="2"/>
      <c r="KJT22" s="1"/>
      <c r="KJU22" s="2"/>
      <c r="KJV22" s="5"/>
      <c r="KJW22" s="2"/>
      <c r="KKC22" s="1"/>
      <c r="KKD22" s="2"/>
      <c r="KKE22" s="5"/>
      <c r="KKF22" s="2"/>
      <c r="KKL22" s="1"/>
      <c r="KKM22" s="2"/>
      <c r="KKN22" s="5"/>
      <c r="KKO22" s="2"/>
      <c r="KKU22" s="1"/>
      <c r="KKV22" s="2"/>
      <c r="KKW22" s="5"/>
      <c r="KKX22" s="2"/>
      <c r="KLD22" s="1"/>
      <c r="KLE22" s="2"/>
      <c r="KLF22" s="5"/>
      <c r="KLG22" s="2"/>
      <c r="KLM22" s="1"/>
      <c r="KLN22" s="2"/>
      <c r="KLO22" s="5"/>
      <c r="KLP22" s="2"/>
      <c r="KLV22" s="1"/>
      <c r="KLW22" s="2"/>
      <c r="KLX22" s="5"/>
      <c r="KLY22" s="2"/>
      <c r="KME22" s="1"/>
      <c r="KMF22" s="2"/>
      <c r="KMG22" s="5"/>
      <c r="KMH22" s="2"/>
      <c r="KMN22" s="1"/>
      <c r="KMO22" s="2"/>
      <c r="KMP22" s="5"/>
      <c r="KMQ22" s="2"/>
      <c r="KMW22" s="1"/>
      <c r="KMX22" s="2"/>
      <c r="KMY22" s="5"/>
      <c r="KMZ22" s="2"/>
      <c r="KNF22" s="1"/>
      <c r="KNG22" s="2"/>
      <c r="KNH22" s="5"/>
      <c r="KNI22" s="2"/>
      <c r="KNO22" s="1"/>
      <c r="KNP22" s="2"/>
      <c r="KNQ22" s="5"/>
      <c r="KNR22" s="2"/>
      <c r="KNX22" s="1"/>
      <c r="KNY22" s="2"/>
      <c r="KNZ22" s="5"/>
      <c r="KOA22" s="2"/>
      <c r="KOG22" s="1"/>
      <c r="KOH22" s="2"/>
      <c r="KOI22" s="5"/>
      <c r="KOJ22" s="2"/>
      <c r="KOP22" s="1"/>
      <c r="KOQ22" s="2"/>
      <c r="KOR22" s="5"/>
      <c r="KOS22" s="2"/>
      <c r="KOY22" s="1"/>
      <c r="KOZ22" s="2"/>
      <c r="KPA22" s="5"/>
      <c r="KPB22" s="2"/>
      <c r="KPH22" s="1"/>
      <c r="KPI22" s="2"/>
      <c r="KPJ22" s="5"/>
      <c r="KPK22" s="2"/>
      <c r="KPQ22" s="1"/>
      <c r="KPR22" s="2"/>
      <c r="KPS22" s="5"/>
      <c r="KPT22" s="2"/>
      <c r="KPZ22" s="1"/>
      <c r="KQA22" s="2"/>
      <c r="KQB22" s="5"/>
      <c r="KQC22" s="2"/>
      <c r="KQI22" s="1"/>
      <c r="KQJ22" s="2"/>
      <c r="KQK22" s="5"/>
      <c r="KQL22" s="2"/>
      <c r="KQR22" s="1"/>
      <c r="KQS22" s="2"/>
      <c r="KQT22" s="5"/>
      <c r="KQU22" s="2"/>
      <c r="KRA22" s="1"/>
      <c r="KRB22" s="2"/>
      <c r="KRC22" s="5"/>
      <c r="KRD22" s="2"/>
      <c r="KRJ22" s="1"/>
      <c r="KRK22" s="2"/>
      <c r="KRL22" s="5"/>
      <c r="KRM22" s="2"/>
      <c r="KRS22" s="1"/>
      <c r="KRT22" s="2"/>
      <c r="KRU22" s="5"/>
      <c r="KRV22" s="2"/>
      <c r="KSB22" s="1"/>
      <c r="KSC22" s="2"/>
      <c r="KSD22" s="5"/>
      <c r="KSE22" s="2"/>
      <c r="KSK22" s="1"/>
      <c r="KSL22" s="2"/>
      <c r="KSM22" s="5"/>
      <c r="KSN22" s="2"/>
      <c r="KST22" s="1"/>
      <c r="KSU22" s="2"/>
      <c r="KSV22" s="5"/>
      <c r="KSW22" s="2"/>
      <c r="KTC22" s="1"/>
      <c r="KTD22" s="2"/>
      <c r="KTE22" s="5"/>
      <c r="KTF22" s="2"/>
      <c r="KTL22" s="1"/>
      <c r="KTM22" s="2"/>
      <c r="KTN22" s="5"/>
      <c r="KTO22" s="2"/>
      <c r="KTU22" s="1"/>
      <c r="KTV22" s="2"/>
      <c r="KTW22" s="5"/>
      <c r="KTX22" s="2"/>
      <c r="KUD22" s="1"/>
      <c r="KUE22" s="2"/>
      <c r="KUF22" s="5"/>
      <c r="KUG22" s="2"/>
      <c r="KUM22" s="1"/>
      <c r="KUN22" s="2"/>
      <c r="KUO22" s="5"/>
      <c r="KUP22" s="2"/>
      <c r="KUV22" s="1"/>
      <c r="KUW22" s="2"/>
      <c r="KUX22" s="5"/>
      <c r="KUY22" s="2"/>
      <c r="KVE22" s="1"/>
      <c r="KVF22" s="2"/>
      <c r="KVG22" s="5"/>
      <c r="KVH22" s="2"/>
      <c r="KVN22" s="1"/>
      <c r="KVO22" s="2"/>
      <c r="KVP22" s="5"/>
      <c r="KVQ22" s="2"/>
      <c r="KVW22" s="1"/>
      <c r="KVX22" s="2"/>
      <c r="KVY22" s="5"/>
      <c r="KVZ22" s="2"/>
      <c r="KWF22" s="1"/>
      <c r="KWG22" s="2"/>
      <c r="KWH22" s="5"/>
      <c r="KWI22" s="2"/>
      <c r="KWO22" s="1"/>
      <c r="KWP22" s="2"/>
      <c r="KWQ22" s="5"/>
      <c r="KWR22" s="2"/>
      <c r="KWX22" s="1"/>
      <c r="KWY22" s="2"/>
      <c r="KWZ22" s="5"/>
      <c r="KXA22" s="2"/>
      <c r="KXG22" s="1"/>
      <c r="KXH22" s="2"/>
      <c r="KXI22" s="5"/>
      <c r="KXJ22" s="2"/>
      <c r="KXP22" s="1"/>
      <c r="KXQ22" s="2"/>
      <c r="KXR22" s="5"/>
      <c r="KXS22" s="2"/>
      <c r="KXY22" s="1"/>
      <c r="KXZ22" s="2"/>
      <c r="KYA22" s="5"/>
      <c r="KYB22" s="2"/>
      <c r="KYH22" s="1"/>
      <c r="KYI22" s="2"/>
      <c r="KYJ22" s="5"/>
      <c r="KYK22" s="2"/>
      <c r="KYQ22" s="1"/>
      <c r="KYR22" s="2"/>
      <c r="KYS22" s="5"/>
      <c r="KYT22" s="2"/>
      <c r="KYZ22" s="1"/>
      <c r="KZA22" s="2"/>
      <c r="KZB22" s="5"/>
      <c r="KZC22" s="2"/>
      <c r="KZI22" s="1"/>
      <c r="KZJ22" s="2"/>
      <c r="KZK22" s="5"/>
      <c r="KZL22" s="2"/>
      <c r="KZR22" s="1"/>
      <c r="KZS22" s="2"/>
      <c r="KZT22" s="5"/>
      <c r="KZU22" s="2"/>
      <c r="LAA22" s="1"/>
      <c r="LAB22" s="2"/>
      <c r="LAC22" s="5"/>
      <c r="LAD22" s="2"/>
      <c r="LAJ22" s="1"/>
      <c r="LAK22" s="2"/>
      <c r="LAL22" s="5"/>
      <c r="LAM22" s="2"/>
      <c r="LAS22" s="1"/>
      <c r="LAT22" s="2"/>
      <c r="LAU22" s="5"/>
      <c r="LAV22" s="2"/>
      <c r="LBB22" s="1"/>
      <c r="LBC22" s="2"/>
      <c r="LBD22" s="5"/>
      <c r="LBE22" s="2"/>
      <c r="LBK22" s="1"/>
      <c r="LBL22" s="2"/>
      <c r="LBM22" s="5"/>
      <c r="LBN22" s="2"/>
      <c r="LBT22" s="1"/>
      <c r="LBU22" s="2"/>
      <c r="LBV22" s="5"/>
      <c r="LBW22" s="2"/>
      <c r="LCC22" s="1"/>
      <c r="LCD22" s="2"/>
      <c r="LCE22" s="5"/>
      <c r="LCF22" s="2"/>
      <c r="LCL22" s="1"/>
      <c r="LCM22" s="2"/>
      <c r="LCN22" s="5"/>
      <c r="LCO22" s="2"/>
      <c r="LCU22" s="1"/>
      <c r="LCV22" s="2"/>
      <c r="LCW22" s="5"/>
      <c r="LCX22" s="2"/>
      <c r="LDD22" s="1"/>
      <c r="LDE22" s="2"/>
      <c r="LDF22" s="5"/>
      <c r="LDG22" s="2"/>
      <c r="LDM22" s="1"/>
      <c r="LDN22" s="2"/>
      <c r="LDO22" s="5"/>
      <c r="LDP22" s="2"/>
      <c r="LDV22" s="1"/>
      <c r="LDW22" s="2"/>
      <c r="LDX22" s="5"/>
      <c r="LDY22" s="2"/>
      <c r="LEE22" s="1"/>
      <c r="LEF22" s="2"/>
      <c r="LEG22" s="5"/>
      <c r="LEH22" s="2"/>
      <c r="LEN22" s="1"/>
      <c r="LEO22" s="2"/>
      <c r="LEP22" s="5"/>
      <c r="LEQ22" s="2"/>
      <c r="LEW22" s="1"/>
      <c r="LEX22" s="2"/>
      <c r="LEY22" s="5"/>
      <c r="LEZ22" s="2"/>
      <c r="LFF22" s="1"/>
      <c r="LFG22" s="2"/>
      <c r="LFH22" s="5"/>
      <c r="LFI22" s="2"/>
      <c r="LFO22" s="1"/>
      <c r="LFP22" s="2"/>
      <c r="LFQ22" s="5"/>
      <c r="LFR22" s="2"/>
      <c r="LFX22" s="1"/>
      <c r="LFY22" s="2"/>
      <c r="LFZ22" s="5"/>
      <c r="LGA22" s="2"/>
      <c r="LGG22" s="1"/>
      <c r="LGH22" s="2"/>
      <c r="LGI22" s="5"/>
      <c r="LGJ22" s="2"/>
      <c r="LGP22" s="1"/>
      <c r="LGQ22" s="2"/>
      <c r="LGR22" s="5"/>
      <c r="LGS22" s="2"/>
      <c r="LGY22" s="1"/>
      <c r="LGZ22" s="2"/>
      <c r="LHA22" s="5"/>
      <c r="LHB22" s="2"/>
      <c r="LHH22" s="1"/>
      <c r="LHI22" s="2"/>
      <c r="LHJ22" s="5"/>
      <c r="LHK22" s="2"/>
      <c r="LHQ22" s="1"/>
      <c r="LHR22" s="2"/>
      <c r="LHS22" s="5"/>
      <c r="LHT22" s="2"/>
      <c r="LHZ22" s="1"/>
      <c r="LIA22" s="2"/>
      <c r="LIB22" s="5"/>
      <c r="LIC22" s="2"/>
      <c r="LII22" s="1"/>
      <c r="LIJ22" s="2"/>
      <c r="LIK22" s="5"/>
      <c r="LIL22" s="2"/>
      <c r="LIR22" s="1"/>
      <c r="LIS22" s="2"/>
      <c r="LIT22" s="5"/>
      <c r="LIU22" s="2"/>
      <c r="LJA22" s="1"/>
      <c r="LJB22" s="2"/>
      <c r="LJC22" s="5"/>
      <c r="LJD22" s="2"/>
      <c r="LJJ22" s="1"/>
      <c r="LJK22" s="2"/>
      <c r="LJL22" s="5"/>
      <c r="LJM22" s="2"/>
      <c r="LJS22" s="1"/>
      <c r="LJT22" s="2"/>
      <c r="LJU22" s="5"/>
      <c r="LJV22" s="2"/>
      <c r="LKB22" s="1"/>
      <c r="LKC22" s="2"/>
      <c r="LKD22" s="5"/>
      <c r="LKE22" s="2"/>
      <c r="LKK22" s="1"/>
      <c r="LKL22" s="2"/>
      <c r="LKM22" s="5"/>
      <c r="LKN22" s="2"/>
      <c r="LKT22" s="1"/>
      <c r="LKU22" s="2"/>
      <c r="LKV22" s="5"/>
      <c r="LKW22" s="2"/>
      <c r="LLC22" s="1"/>
      <c r="LLD22" s="2"/>
      <c r="LLE22" s="5"/>
      <c r="LLF22" s="2"/>
      <c r="LLL22" s="1"/>
      <c r="LLM22" s="2"/>
      <c r="LLN22" s="5"/>
      <c r="LLO22" s="2"/>
      <c r="LLU22" s="1"/>
      <c r="LLV22" s="2"/>
      <c r="LLW22" s="5"/>
      <c r="LLX22" s="2"/>
      <c r="LMD22" s="1"/>
      <c r="LME22" s="2"/>
      <c r="LMF22" s="5"/>
      <c r="LMG22" s="2"/>
      <c r="LMM22" s="1"/>
      <c r="LMN22" s="2"/>
      <c r="LMO22" s="5"/>
      <c r="LMP22" s="2"/>
      <c r="LMV22" s="1"/>
      <c r="LMW22" s="2"/>
      <c r="LMX22" s="5"/>
      <c r="LMY22" s="2"/>
      <c r="LNE22" s="1"/>
      <c r="LNF22" s="2"/>
      <c r="LNG22" s="5"/>
      <c r="LNH22" s="2"/>
      <c r="LNN22" s="1"/>
      <c r="LNO22" s="2"/>
      <c r="LNP22" s="5"/>
      <c r="LNQ22" s="2"/>
      <c r="LNW22" s="1"/>
      <c r="LNX22" s="2"/>
      <c r="LNY22" s="5"/>
      <c r="LNZ22" s="2"/>
      <c r="LOF22" s="1"/>
      <c r="LOG22" s="2"/>
      <c r="LOH22" s="5"/>
      <c r="LOI22" s="2"/>
      <c r="LOO22" s="1"/>
      <c r="LOP22" s="2"/>
      <c r="LOQ22" s="5"/>
      <c r="LOR22" s="2"/>
      <c r="LOX22" s="1"/>
      <c r="LOY22" s="2"/>
      <c r="LOZ22" s="5"/>
      <c r="LPA22" s="2"/>
      <c r="LPG22" s="1"/>
      <c r="LPH22" s="2"/>
      <c r="LPI22" s="5"/>
      <c r="LPJ22" s="2"/>
      <c r="LPP22" s="1"/>
      <c r="LPQ22" s="2"/>
      <c r="LPR22" s="5"/>
      <c r="LPS22" s="2"/>
      <c r="LPY22" s="1"/>
      <c r="LPZ22" s="2"/>
      <c r="LQA22" s="5"/>
      <c r="LQB22" s="2"/>
      <c r="LQH22" s="1"/>
      <c r="LQI22" s="2"/>
      <c r="LQJ22" s="5"/>
      <c r="LQK22" s="2"/>
      <c r="LQQ22" s="1"/>
      <c r="LQR22" s="2"/>
      <c r="LQS22" s="5"/>
      <c r="LQT22" s="2"/>
      <c r="LQZ22" s="1"/>
      <c r="LRA22" s="2"/>
      <c r="LRB22" s="5"/>
      <c r="LRC22" s="2"/>
      <c r="LRI22" s="1"/>
      <c r="LRJ22" s="2"/>
      <c r="LRK22" s="5"/>
      <c r="LRL22" s="2"/>
      <c r="LRR22" s="1"/>
      <c r="LRS22" s="2"/>
      <c r="LRT22" s="5"/>
      <c r="LRU22" s="2"/>
      <c r="LSA22" s="1"/>
      <c r="LSB22" s="2"/>
      <c r="LSC22" s="5"/>
      <c r="LSD22" s="2"/>
      <c r="LSJ22" s="1"/>
      <c r="LSK22" s="2"/>
      <c r="LSL22" s="5"/>
      <c r="LSM22" s="2"/>
      <c r="LSS22" s="1"/>
      <c r="LST22" s="2"/>
      <c r="LSU22" s="5"/>
      <c r="LSV22" s="2"/>
      <c r="LTB22" s="1"/>
      <c r="LTC22" s="2"/>
      <c r="LTD22" s="5"/>
      <c r="LTE22" s="2"/>
      <c r="LTK22" s="1"/>
      <c r="LTL22" s="2"/>
      <c r="LTM22" s="5"/>
      <c r="LTN22" s="2"/>
      <c r="LTT22" s="1"/>
      <c r="LTU22" s="2"/>
      <c r="LTV22" s="5"/>
      <c r="LTW22" s="2"/>
      <c r="LUC22" s="1"/>
      <c r="LUD22" s="2"/>
      <c r="LUE22" s="5"/>
      <c r="LUF22" s="2"/>
      <c r="LUL22" s="1"/>
      <c r="LUM22" s="2"/>
      <c r="LUN22" s="5"/>
      <c r="LUO22" s="2"/>
      <c r="LUU22" s="1"/>
      <c r="LUV22" s="2"/>
      <c r="LUW22" s="5"/>
      <c r="LUX22" s="2"/>
      <c r="LVD22" s="1"/>
      <c r="LVE22" s="2"/>
      <c r="LVF22" s="5"/>
      <c r="LVG22" s="2"/>
      <c r="LVM22" s="1"/>
      <c r="LVN22" s="2"/>
      <c r="LVO22" s="5"/>
      <c r="LVP22" s="2"/>
      <c r="LVV22" s="1"/>
      <c r="LVW22" s="2"/>
      <c r="LVX22" s="5"/>
      <c r="LVY22" s="2"/>
      <c r="LWE22" s="1"/>
      <c r="LWF22" s="2"/>
      <c r="LWG22" s="5"/>
      <c r="LWH22" s="2"/>
      <c r="LWN22" s="1"/>
      <c r="LWO22" s="2"/>
      <c r="LWP22" s="5"/>
      <c r="LWQ22" s="2"/>
      <c r="LWW22" s="1"/>
      <c r="LWX22" s="2"/>
      <c r="LWY22" s="5"/>
      <c r="LWZ22" s="2"/>
      <c r="LXF22" s="1"/>
      <c r="LXG22" s="2"/>
      <c r="LXH22" s="5"/>
      <c r="LXI22" s="2"/>
      <c r="LXO22" s="1"/>
      <c r="LXP22" s="2"/>
      <c r="LXQ22" s="5"/>
      <c r="LXR22" s="2"/>
      <c r="LXX22" s="1"/>
      <c r="LXY22" s="2"/>
      <c r="LXZ22" s="5"/>
      <c r="LYA22" s="2"/>
      <c r="LYG22" s="1"/>
      <c r="LYH22" s="2"/>
      <c r="LYI22" s="5"/>
      <c r="LYJ22" s="2"/>
      <c r="LYP22" s="1"/>
      <c r="LYQ22" s="2"/>
      <c r="LYR22" s="5"/>
      <c r="LYS22" s="2"/>
      <c r="LYY22" s="1"/>
      <c r="LYZ22" s="2"/>
      <c r="LZA22" s="5"/>
      <c r="LZB22" s="2"/>
      <c r="LZH22" s="1"/>
      <c r="LZI22" s="2"/>
      <c r="LZJ22" s="5"/>
      <c r="LZK22" s="2"/>
      <c r="LZQ22" s="1"/>
      <c r="LZR22" s="2"/>
      <c r="LZS22" s="5"/>
      <c r="LZT22" s="2"/>
      <c r="LZZ22" s="1"/>
      <c r="MAA22" s="2"/>
      <c r="MAB22" s="5"/>
      <c r="MAC22" s="2"/>
      <c r="MAI22" s="1"/>
      <c r="MAJ22" s="2"/>
      <c r="MAK22" s="5"/>
      <c r="MAL22" s="2"/>
      <c r="MAR22" s="1"/>
      <c r="MAS22" s="2"/>
      <c r="MAT22" s="5"/>
      <c r="MAU22" s="2"/>
      <c r="MBA22" s="1"/>
      <c r="MBB22" s="2"/>
      <c r="MBC22" s="5"/>
      <c r="MBD22" s="2"/>
      <c r="MBJ22" s="1"/>
      <c r="MBK22" s="2"/>
      <c r="MBL22" s="5"/>
      <c r="MBM22" s="2"/>
      <c r="MBS22" s="1"/>
      <c r="MBT22" s="2"/>
      <c r="MBU22" s="5"/>
      <c r="MBV22" s="2"/>
      <c r="MCB22" s="1"/>
      <c r="MCC22" s="2"/>
      <c r="MCD22" s="5"/>
      <c r="MCE22" s="2"/>
      <c r="MCK22" s="1"/>
      <c r="MCL22" s="2"/>
      <c r="MCM22" s="5"/>
      <c r="MCN22" s="2"/>
      <c r="MCT22" s="1"/>
      <c r="MCU22" s="2"/>
      <c r="MCV22" s="5"/>
      <c r="MCW22" s="2"/>
      <c r="MDC22" s="1"/>
      <c r="MDD22" s="2"/>
      <c r="MDE22" s="5"/>
      <c r="MDF22" s="2"/>
      <c r="MDL22" s="1"/>
      <c r="MDM22" s="2"/>
      <c r="MDN22" s="5"/>
      <c r="MDO22" s="2"/>
      <c r="MDU22" s="1"/>
      <c r="MDV22" s="2"/>
      <c r="MDW22" s="5"/>
      <c r="MDX22" s="2"/>
      <c r="MED22" s="1"/>
      <c r="MEE22" s="2"/>
      <c r="MEF22" s="5"/>
      <c r="MEG22" s="2"/>
      <c r="MEM22" s="1"/>
      <c r="MEN22" s="2"/>
      <c r="MEO22" s="5"/>
      <c r="MEP22" s="2"/>
      <c r="MEV22" s="1"/>
      <c r="MEW22" s="2"/>
      <c r="MEX22" s="5"/>
      <c r="MEY22" s="2"/>
      <c r="MFE22" s="1"/>
      <c r="MFF22" s="2"/>
      <c r="MFG22" s="5"/>
      <c r="MFH22" s="2"/>
      <c r="MFN22" s="1"/>
      <c r="MFO22" s="2"/>
      <c r="MFP22" s="5"/>
      <c r="MFQ22" s="2"/>
      <c r="MFW22" s="1"/>
      <c r="MFX22" s="2"/>
      <c r="MFY22" s="5"/>
      <c r="MFZ22" s="2"/>
      <c r="MGF22" s="1"/>
      <c r="MGG22" s="2"/>
      <c r="MGH22" s="5"/>
      <c r="MGI22" s="2"/>
      <c r="MGO22" s="1"/>
      <c r="MGP22" s="2"/>
      <c r="MGQ22" s="5"/>
      <c r="MGR22" s="2"/>
      <c r="MGX22" s="1"/>
      <c r="MGY22" s="2"/>
      <c r="MGZ22" s="5"/>
      <c r="MHA22" s="2"/>
      <c r="MHG22" s="1"/>
      <c r="MHH22" s="2"/>
      <c r="MHI22" s="5"/>
      <c r="MHJ22" s="2"/>
      <c r="MHP22" s="1"/>
      <c r="MHQ22" s="2"/>
      <c r="MHR22" s="5"/>
      <c r="MHS22" s="2"/>
      <c r="MHY22" s="1"/>
      <c r="MHZ22" s="2"/>
      <c r="MIA22" s="5"/>
      <c r="MIB22" s="2"/>
      <c r="MIH22" s="1"/>
      <c r="MII22" s="2"/>
      <c r="MIJ22" s="5"/>
      <c r="MIK22" s="2"/>
      <c r="MIQ22" s="1"/>
      <c r="MIR22" s="2"/>
      <c r="MIS22" s="5"/>
      <c r="MIT22" s="2"/>
      <c r="MIZ22" s="1"/>
      <c r="MJA22" s="2"/>
      <c r="MJB22" s="5"/>
      <c r="MJC22" s="2"/>
      <c r="MJI22" s="1"/>
      <c r="MJJ22" s="2"/>
      <c r="MJK22" s="5"/>
      <c r="MJL22" s="2"/>
      <c r="MJR22" s="1"/>
      <c r="MJS22" s="2"/>
      <c r="MJT22" s="5"/>
      <c r="MJU22" s="2"/>
      <c r="MKA22" s="1"/>
      <c r="MKB22" s="2"/>
      <c r="MKC22" s="5"/>
      <c r="MKD22" s="2"/>
      <c r="MKJ22" s="1"/>
      <c r="MKK22" s="2"/>
      <c r="MKL22" s="5"/>
      <c r="MKM22" s="2"/>
      <c r="MKS22" s="1"/>
      <c r="MKT22" s="2"/>
      <c r="MKU22" s="5"/>
      <c r="MKV22" s="2"/>
      <c r="MLB22" s="1"/>
      <c r="MLC22" s="2"/>
      <c r="MLD22" s="5"/>
      <c r="MLE22" s="2"/>
      <c r="MLK22" s="1"/>
      <c r="MLL22" s="2"/>
      <c r="MLM22" s="5"/>
      <c r="MLN22" s="2"/>
      <c r="MLT22" s="1"/>
      <c r="MLU22" s="2"/>
      <c r="MLV22" s="5"/>
      <c r="MLW22" s="2"/>
      <c r="MMC22" s="1"/>
      <c r="MMD22" s="2"/>
      <c r="MME22" s="5"/>
      <c r="MMF22" s="2"/>
      <c r="MML22" s="1"/>
      <c r="MMM22" s="2"/>
      <c r="MMN22" s="5"/>
      <c r="MMO22" s="2"/>
      <c r="MMU22" s="1"/>
      <c r="MMV22" s="2"/>
      <c r="MMW22" s="5"/>
      <c r="MMX22" s="2"/>
      <c r="MND22" s="1"/>
      <c r="MNE22" s="2"/>
      <c r="MNF22" s="5"/>
      <c r="MNG22" s="2"/>
      <c r="MNM22" s="1"/>
      <c r="MNN22" s="2"/>
      <c r="MNO22" s="5"/>
      <c r="MNP22" s="2"/>
      <c r="MNV22" s="1"/>
      <c r="MNW22" s="2"/>
      <c r="MNX22" s="5"/>
      <c r="MNY22" s="2"/>
      <c r="MOE22" s="1"/>
      <c r="MOF22" s="2"/>
      <c r="MOG22" s="5"/>
      <c r="MOH22" s="2"/>
      <c r="MON22" s="1"/>
      <c r="MOO22" s="2"/>
      <c r="MOP22" s="5"/>
      <c r="MOQ22" s="2"/>
      <c r="MOW22" s="1"/>
      <c r="MOX22" s="2"/>
      <c r="MOY22" s="5"/>
      <c r="MOZ22" s="2"/>
      <c r="MPF22" s="1"/>
      <c r="MPG22" s="2"/>
      <c r="MPH22" s="5"/>
      <c r="MPI22" s="2"/>
      <c r="MPO22" s="1"/>
      <c r="MPP22" s="2"/>
      <c r="MPQ22" s="5"/>
      <c r="MPR22" s="2"/>
      <c r="MPX22" s="1"/>
      <c r="MPY22" s="2"/>
      <c r="MPZ22" s="5"/>
      <c r="MQA22" s="2"/>
      <c r="MQG22" s="1"/>
      <c r="MQH22" s="2"/>
      <c r="MQI22" s="5"/>
      <c r="MQJ22" s="2"/>
      <c r="MQP22" s="1"/>
      <c r="MQQ22" s="2"/>
      <c r="MQR22" s="5"/>
      <c r="MQS22" s="2"/>
      <c r="MQY22" s="1"/>
      <c r="MQZ22" s="2"/>
      <c r="MRA22" s="5"/>
      <c r="MRB22" s="2"/>
      <c r="MRH22" s="1"/>
      <c r="MRI22" s="2"/>
      <c r="MRJ22" s="5"/>
      <c r="MRK22" s="2"/>
      <c r="MRQ22" s="1"/>
      <c r="MRR22" s="2"/>
      <c r="MRS22" s="5"/>
      <c r="MRT22" s="2"/>
      <c r="MRZ22" s="1"/>
      <c r="MSA22" s="2"/>
      <c r="MSB22" s="5"/>
      <c r="MSC22" s="2"/>
      <c r="MSI22" s="1"/>
      <c r="MSJ22" s="2"/>
      <c r="MSK22" s="5"/>
      <c r="MSL22" s="2"/>
      <c r="MSR22" s="1"/>
      <c r="MSS22" s="2"/>
      <c r="MST22" s="5"/>
      <c r="MSU22" s="2"/>
      <c r="MTA22" s="1"/>
      <c r="MTB22" s="2"/>
      <c r="MTC22" s="5"/>
      <c r="MTD22" s="2"/>
      <c r="MTJ22" s="1"/>
      <c r="MTK22" s="2"/>
      <c r="MTL22" s="5"/>
      <c r="MTM22" s="2"/>
      <c r="MTS22" s="1"/>
      <c r="MTT22" s="2"/>
      <c r="MTU22" s="5"/>
      <c r="MTV22" s="2"/>
      <c r="MUB22" s="1"/>
      <c r="MUC22" s="2"/>
      <c r="MUD22" s="5"/>
      <c r="MUE22" s="2"/>
      <c r="MUK22" s="1"/>
      <c r="MUL22" s="2"/>
      <c r="MUM22" s="5"/>
      <c r="MUN22" s="2"/>
      <c r="MUT22" s="1"/>
      <c r="MUU22" s="2"/>
      <c r="MUV22" s="5"/>
      <c r="MUW22" s="2"/>
      <c r="MVC22" s="1"/>
      <c r="MVD22" s="2"/>
      <c r="MVE22" s="5"/>
      <c r="MVF22" s="2"/>
      <c r="MVL22" s="1"/>
      <c r="MVM22" s="2"/>
      <c r="MVN22" s="5"/>
      <c r="MVO22" s="2"/>
      <c r="MVU22" s="1"/>
      <c r="MVV22" s="2"/>
      <c r="MVW22" s="5"/>
      <c r="MVX22" s="2"/>
      <c r="MWD22" s="1"/>
      <c r="MWE22" s="2"/>
      <c r="MWF22" s="5"/>
      <c r="MWG22" s="2"/>
      <c r="MWM22" s="1"/>
      <c r="MWN22" s="2"/>
      <c r="MWO22" s="5"/>
      <c r="MWP22" s="2"/>
      <c r="MWV22" s="1"/>
      <c r="MWW22" s="2"/>
      <c r="MWX22" s="5"/>
      <c r="MWY22" s="2"/>
      <c r="MXE22" s="1"/>
      <c r="MXF22" s="2"/>
      <c r="MXG22" s="5"/>
      <c r="MXH22" s="2"/>
      <c r="MXN22" s="1"/>
      <c r="MXO22" s="2"/>
      <c r="MXP22" s="5"/>
      <c r="MXQ22" s="2"/>
      <c r="MXW22" s="1"/>
      <c r="MXX22" s="2"/>
      <c r="MXY22" s="5"/>
      <c r="MXZ22" s="2"/>
      <c r="MYF22" s="1"/>
      <c r="MYG22" s="2"/>
      <c r="MYH22" s="5"/>
      <c r="MYI22" s="2"/>
      <c r="MYO22" s="1"/>
      <c r="MYP22" s="2"/>
      <c r="MYQ22" s="5"/>
      <c r="MYR22" s="2"/>
      <c r="MYX22" s="1"/>
      <c r="MYY22" s="2"/>
      <c r="MYZ22" s="5"/>
      <c r="MZA22" s="2"/>
      <c r="MZG22" s="1"/>
      <c r="MZH22" s="2"/>
      <c r="MZI22" s="5"/>
      <c r="MZJ22" s="2"/>
      <c r="MZP22" s="1"/>
      <c r="MZQ22" s="2"/>
      <c r="MZR22" s="5"/>
      <c r="MZS22" s="2"/>
      <c r="MZY22" s="1"/>
      <c r="MZZ22" s="2"/>
      <c r="NAA22" s="5"/>
      <c r="NAB22" s="2"/>
      <c r="NAH22" s="1"/>
      <c r="NAI22" s="2"/>
      <c r="NAJ22" s="5"/>
      <c r="NAK22" s="2"/>
      <c r="NAQ22" s="1"/>
      <c r="NAR22" s="2"/>
      <c r="NAS22" s="5"/>
      <c r="NAT22" s="2"/>
      <c r="NAZ22" s="1"/>
      <c r="NBA22" s="2"/>
      <c r="NBB22" s="5"/>
      <c r="NBC22" s="2"/>
      <c r="NBI22" s="1"/>
      <c r="NBJ22" s="2"/>
      <c r="NBK22" s="5"/>
      <c r="NBL22" s="2"/>
      <c r="NBR22" s="1"/>
      <c r="NBS22" s="2"/>
      <c r="NBT22" s="5"/>
      <c r="NBU22" s="2"/>
      <c r="NCA22" s="1"/>
      <c r="NCB22" s="2"/>
      <c r="NCC22" s="5"/>
      <c r="NCD22" s="2"/>
      <c r="NCJ22" s="1"/>
      <c r="NCK22" s="2"/>
      <c r="NCL22" s="5"/>
      <c r="NCM22" s="2"/>
      <c r="NCS22" s="1"/>
      <c r="NCT22" s="2"/>
      <c r="NCU22" s="5"/>
      <c r="NCV22" s="2"/>
      <c r="NDB22" s="1"/>
      <c r="NDC22" s="2"/>
      <c r="NDD22" s="5"/>
      <c r="NDE22" s="2"/>
      <c r="NDK22" s="1"/>
      <c r="NDL22" s="2"/>
      <c r="NDM22" s="5"/>
      <c r="NDN22" s="2"/>
      <c r="NDT22" s="1"/>
      <c r="NDU22" s="2"/>
      <c r="NDV22" s="5"/>
      <c r="NDW22" s="2"/>
      <c r="NEC22" s="1"/>
      <c r="NED22" s="2"/>
      <c r="NEE22" s="5"/>
      <c r="NEF22" s="2"/>
      <c r="NEL22" s="1"/>
      <c r="NEM22" s="2"/>
      <c r="NEN22" s="5"/>
      <c r="NEO22" s="2"/>
      <c r="NEU22" s="1"/>
      <c r="NEV22" s="2"/>
      <c r="NEW22" s="5"/>
      <c r="NEX22" s="2"/>
      <c r="NFD22" s="1"/>
      <c r="NFE22" s="2"/>
      <c r="NFF22" s="5"/>
      <c r="NFG22" s="2"/>
      <c r="NFM22" s="1"/>
      <c r="NFN22" s="2"/>
      <c r="NFO22" s="5"/>
      <c r="NFP22" s="2"/>
      <c r="NFV22" s="1"/>
      <c r="NFW22" s="2"/>
      <c r="NFX22" s="5"/>
      <c r="NFY22" s="2"/>
      <c r="NGE22" s="1"/>
      <c r="NGF22" s="2"/>
      <c r="NGG22" s="5"/>
      <c r="NGH22" s="2"/>
      <c r="NGN22" s="1"/>
      <c r="NGO22" s="2"/>
      <c r="NGP22" s="5"/>
      <c r="NGQ22" s="2"/>
      <c r="NGW22" s="1"/>
      <c r="NGX22" s="2"/>
      <c r="NGY22" s="5"/>
      <c r="NGZ22" s="2"/>
      <c r="NHF22" s="1"/>
      <c r="NHG22" s="2"/>
      <c r="NHH22" s="5"/>
      <c r="NHI22" s="2"/>
      <c r="NHO22" s="1"/>
      <c r="NHP22" s="2"/>
      <c r="NHQ22" s="5"/>
      <c r="NHR22" s="2"/>
      <c r="NHX22" s="1"/>
      <c r="NHY22" s="2"/>
      <c r="NHZ22" s="5"/>
      <c r="NIA22" s="2"/>
      <c r="NIG22" s="1"/>
      <c r="NIH22" s="2"/>
      <c r="NII22" s="5"/>
      <c r="NIJ22" s="2"/>
      <c r="NIP22" s="1"/>
      <c r="NIQ22" s="2"/>
      <c r="NIR22" s="5"/>
      <c r="NIS22" s="2"/>
      <c r="NIY22" s="1"/>
      <c r="NIZ22" s="2"/>
      <c r="NJA22" s="5"/>
      <c r="NJB22" s="2"/>
      <c r="NJH22" s="1"/>
      <c r="NJI22" s="2"/>
      <c r="NJJ22" s="5"/>
      <c r="NJK22" s="2"/>
      <c r="NJQ22" s="1"/>
      <c r="NJR22" s="2"/>
      <c r="NJS22" s="5"/>
      <c r="NJT22" s="2"/>
      <c r="NJZ22" s="1"/>
      <c r="NKA22" s="2"/>
      <c r="NKB22" s="5"/>
      <c r="NKC22" s="2"/>
      <c r="NKI22" s="1"/>
      <c r="NKJ22" s="2"/>
      <c r="NKK22" s="5"/>
      <c r="NKL22" s="2"/>
      <c r="NKR22" s="1"/>
      <c r="NKS22" s="2"/>
      <c r="NKT22" s="5"/>
      <c r="NKU22" s="2"/>
      <c r="NLA22" s="1"/>
      <c r="NLB22" s="2"/>
      <c r="NLC22" s="5"/>
      <c r="NLD22" s="2"/>
      <c r="NLJ22" s="1"/>
      <c r="NLK22" s="2"/>
      <c r="NLL22" s="5"/>
      <c r="NLM22" s="2"/>
      <c r="NLS22" s="1"/>
      <c r="NLT22" s="2"/>
      <c r="NLU22" s="5"/>
      <c r="NLV22" s="2"/>
      <c r="NMB22" s="1"/>
      <c r="NMC22" s="2"/>
      <c r="NMD22" s="5"/>
      <c r="NME22" s="2"/>
      <c r="NMK22" s="1"/>
      <c r="NML22" s="2"/>
      <c r="NMM22" s="5"/>
      <c r="NMN22" s="2"/>
      <c r="NMT22" s="1"/>
      <c r="NMU22" s="2"/>
      <c r="NMV22" s="5"/>
      <c r="NMW22" s="2"/>
      <c r="NNC22" s="1"/>
      <c r="NND22" s="2"/>
      <c r="NNE22" s="5"/>
      <c r="NNF22" s="2"/>
      <c r="NNL22" s="1"/>
      <c r="NNM22" s="2"/>
      <c r="NNN22" s="5"/>
      <c r="NNO22" s="2"/>
      <c r="NNU22" s="1"/>
      <c r="NNV22" s="2"/>
      <c r="NNW22" s="5"/>
      <c r="NNX22" s="2"/>
      <c r="NOD22" s="1"/>
      <c r="NOE22" s="2"/>
      <c r="NOF22" s="5"/>
      <c r="NOG22" s="2"/>
      <c r="NOM22" s="1"/>
      <c r="NON22" s="2"/>
      <c r="NOO22" s="5"/>
      <c r="NOP22" s="2"/>
      <c r="NOV22" s="1"/>
      <c r="NOW22" s="2"/>
      <c r="NOX22" s="5"/>
      <c r="NOY22" s="2"/>
      <c r="NPE22" s="1"/>
      <c r="NPF22" s="2"/>
      <c r="NPG22" s="5"/>
      <c r="NPH22" s="2"/>
      <c r="NPN22" s="1"/>
      <c r="NPO22" s="2"/>
      <c r="NPP22" s="5"/>
      <c r="NPQ22" s="2"/>
      <c r="NPW22" s="1"/>
      <c r="NPX22" s="2"/>
      <c r="NPY22" s="5"/>
      <c r="NPZ22" s="2"/>
      <c r="NQF22" s="1"/>
      <c r="NQG22" s="2"/>
      <c r="NQH22" s="5"/>
      <c r="NQI22" s="2"/>
      <c r="NQO22" s="1"/>
      <c r="NQP22" s="2"/>
      <c r="NQQ22" s="5"/>
      <c r="NQR22" s="2"/>
      <c r="NQX22" s="1"/>
      <c r="NQY22" s="2"/>
      <c r="NQZ22" s="5"/>
      <c r="NRA22" s="2"/>
      <c r="NRG22" s="1"/>
      <c r="NRH22" s="2"/>
      <c r="NRI22" s="5"/>
      <c r="NRJ22" s="2"/>
      <c r="NRP22" s="1"/>
      <c r="NRQ22" s="2"/>
      <c r="NRR22" s="5"/>
      <c r="NRS22" s="2"/>
      <c r="NRY22" s="1"/>
      <c r="NRZ22" s="2"/>
      <c r="NSA22" s="5"/>
      <c r="NSB22" s="2"/>
      <c r="NSH22" s="1"/>
      <c r="NSI22" s="2"/>
      <c r="NSJ22" s="5"/>
      <c r="NSK22" s="2"/>
      <c r="NSQ22" s="1"/>
      <c r="NSR22" s="2"/>
      <c r="NSS22" s="5"/>
      <c r="NST22" s="2"/>
      <c r="NSZ22" s="1"/>
      <c r="NTA22" s="2"/>
      <c r="NTB22" s="5"/>
      <c r="NTC22" s="2"/>
      <c r="NTI22" s="1"/>
      <c r="NTJ22" s="2"/>
      <c r="NTK22" s="5"/>
      <c r="NTL22" s="2"/>
      <c r="NTR22" s="1"/>
      <c r="NTS22" s="2"/>
      <c r="NTT22" s="5"/>
      <c r="NTU22" s="2"/>
      <c r="NUA22" s="1"/>
      <c r="NUB22" s="2"/>
      <c r="NUC22" s="5"/>
      <c r="NUD22" s="2"/>
      <c r="NUJ22" s="1"/>
      <c r="NUK22" s="2"/>
      <c r="NUL22" s="5"/>
      <c r="NUM22" s="2"/>
      <c r="NUS22" s="1"/>
      <c r="NUT22" s="2"/>
      <c r="NUU22" s="5"/>
      <c r="NUV22" s="2"/>
      <c r="NVB22" s="1"/>
      <c r="NVC22" s="2"/>
      <c r="NVD22" s="5"/>
      <c r="NVE22" s="2"/>
      <c r="NVK22" s="1"/>
      <c r="NVL22" s="2"/>
      <c r="NVM22" s="5"/>
      <c r="NVN22" s="2"/>
      <c r="NVT22" s="1"/>
      <c r="NVU22" s="2"/>
      <c r="NVV22" s="5"/>
      <c r="NVW22" s="2"/>
      <c r="NWC22" s="1"/>
      <c r="NWD22" s="2"/>
      <c r="NWE22" s="5"/>
      <c r="NWF22" s="2"/>
      <c r="NWL22" s="1"/>
      <c r="NWM22" s="2"/>
      <c r="NWN22" s="5"/>
      <c r="NWO22" s="2"/>
      <c r="NWU22" s="1"/>
      <c r="NWV22" s="2"/>
      <c r="NWW22" s="5"/>
      <c r="NWX22" s="2"/>
      <c r="NXD22" s="1"/>
      <c r="NXE22" s="2"/>
      <c r="NXF22" s="5"/>
      <c r="NXG22" s="2"/>
      <c r="NXM22" s="1"/>
      <c r="NXN22" s="2"/>
      <c r="NXO22" s="5"/>
      <c r="NXP22" s="2"/>
      <c r="NXV22" s="1"/>
      <c r="NXW22" s="2"/>
      <c r="NXX22" s="5"/>
      <c r="NXY22" s="2"/>
      <c r="NYE22" s="1"/>
      <c r="NYF22" s="2"/>
      <c r="NYG22" s="5"/>
      <c r="NYH22" s="2"/>
      <c r="NYN22" s="1"/>
      <c r="NYO22" s="2"/>
      <c r="NYP22" s="5"/>
      <c r="NYQ22" s="2"/>
      <c r="NYW22" s="1"/>
      <c r="NYX22" s="2"/>
      <c r="NYY22" s="5"/>
      <c r="NYZ22" s="2"/>
      <c r="NZF22" s="1"/>
      <c r="NZG22" s="2"/>
      <c r="NZH22" s="5"/>
      <c r="NZI22" s="2"/>
      <c r="NZO22" s="1"/>
      <c r="NZP22" s="2"/>
      <c r="NZQ22" s="5"/>
      <c r="NZR22" s="2"/>
      <c r="NZX22" s="1"/>
      <c r="NZY22" s="2"/>
      <c r="NZZ22" s="5"/>
      <c r="OAA22" s="2"/>
      <c r="OAG22" s="1"/>
      <c r="OAH22" s="2"/>
      <c r="OAI22" s="5"/>
      <c r="OAJ22" s="2"/>
      <c r="OAP22" s="1"/>
      <c r="OAQ22" s="2"/>
      <c r="OAR22" s="5"/>
      <c r="OAS22" s="2"/>
      <c r="OAY22" s="1"/>
      <c r="OAZ22" s="2"/>
      <c r="OBA22" s="5"/>
      <c r="OBB22" s="2"/>
      <c r="OBH22" s="1"/>
      <c r="OBI22" s="2"/>
      <c r="OBJ22" s="5"/>
      <c r="OBK22" s="2"/>
      <c r="OBQ22" s="1"/>
      <c r="OBR22" s="2"/>
      <c r="OBS22" s="5"/>
      <c r="OBT22" s="2"/>
      <c r="OBZ22" s="1"/>
      <c r="OCA22" s="2"/>
      <c r="OCB22" s="5"/>
      <c r="OCC22" s="2"/>
      <c r="OCI22" s="1"/>
      <c r="OCJ22" s="2"/>
      <c r="OCK22" s="5"/>
      <c r="OCL22" s="2"/>
      <c r="OCR22" s="1"/>
      <c r="OCS22" s="2"/>
      <c r="OCT22" s="5"/>
      <c r="OCU22" s="2"/>
      <c r="ODA22" s="1"/>
      <c r="ODB22" s="2"/>
      <c r="ODC22" s="5"/>
      <c r="ODD22" s="2"/>
      <c r="ODJ22" s="1"/>
      <c r="ODK22" s="2"/>
      <c r="ODL22" s="5"/>
      <c r="ODM22" s="2"/>
      <c r="ODS22" s="1"/>
      <c r="ODT22" s="2"/>
      <c r="ODU22" s="5"/>
      <c r="ODV22" s="2"/>
      <c r="OEB22" s="1"/>
      <c r="OEC22" s="2"/>
      <c r="OED22" s="5"/>
      <c r="OEE22" s="2"/>
      <c r="OEK22" s="1"/>
      <c r="OEL22" s="2"/>
      <c r="OEM22" s="5"/>
      <c r="OEN22" s="2"/>
      <c r="OET22" s="1"/>
      <c r="OEU22" s="2"/>
      <c r="OEV22" s="5"/>
      <c r="OEW22" s="2"/>
      <c r="OFC22" s="1"/>
      <c r="OFD22" s="2"/>
      <c r="OFE22" s="5"/>
      <c r="OFF22" s="2"/>
      <c r="OFL22" s="1"/>
      <c r="OFM22" s="2"/>
      <c r="OFN22" s="5"/>
      <c r="OFO22" s="2"/>
      <c r="OFU22" s="1"/>
      <c r="OFV22" s="2"/>
      <c r="OFW22" s="5"/>
      <c r="OFX22" s="2"/>
      <c r="OGD22" s="1"/>
      <c r="OGE22" s="2"/>
      <c r="OGF22" s="5"/>
      <c r="OGG22" s="2"/>
      <c r="OGM22" s="1"/>
      <c r="OGN22" s="2"/>
      <c r="OGO22" s="5"/>
      <c r="OGP22" s="2"/>
      <c r="OGV22" s="1"/>
      <c r="OGW22" s="2"/>
      <c r="OGX22" s="5"/>
      <c r="OGY22" s="2"/>
      <c r="OHE22" s="1"/>
      <c r="OHF22" s="2"/>
      <c r="OHG22" s="5"/>
      <c r="OHH22" s="2"/>
      <c r="OHN22" s="1"/>
      <c r="OHO22" s="2"/>
      <c r="OHP22" s="5"/>
      <c r="OHQ22" s="2"/>
      <c r="OHW22" s="1"/>
      <c r="OHX22" s="2"/>
      <c r="OHY22" s="5"/>
      <c r="OHZ22" s="2"/>
      <c r="OIF22" s="1"/>
      <c r="OIG22" s="2"/>
      <c r="OIH22" s="5"/>
      <c r="OII22" s="2"/>
      <c r="OIO22" s="1"/>
      <c r="OIP22" s="2"/>
      <c r="OIQ22" s="5"/>
      <c r="OIR22" s="2"/>
      <c r="OIX22" s="1"/>
      <c r="OIY22" s="2"/>
      <c r="OIZ22" s="5"/>
      <c r="OJA22" s="2"/>
      <c r="OJG22" s="1"/>
      <c r="OJH22" s="2"/>
      <c r="OJI22" s="5"/>
      <c r="OJJ22" s="2"/>
      <c r="OJP22" s="1"/>
      <c r="OJQ22" s="2"/>
      <c r="OJR22" s="5"/>
      <c r="OJS22" s="2"/>
      <c r="OJY22" s="1"/>
      <c r="OJZ22" s="2"/>
      <c r="OKA22" s="5"/>
      <c r="OKB22" s="2"/>
      <c r="OKH22" s="1"/>
      <c r="OKI22" s="2"/>
      <c r="OKJ22" s="5"/>
      <c r="OKK22" s="2"/>
      <c r="OKQ22" s="1"/>
      <c r="OKR22" s="2"/>
      <c r="OKS22" s="5"/>
      <c r="OKT22" s="2"/>
      <c r="OKZ22" s="1"/>
      <c r="OLA22" s="2"/>
      <c r="OLB22" s="5"/>
      <c r="OLC22" s="2"/>
      <c r="OLI22" s="1"/>
      <c r="OLJ22" s="2"/>
      <c r="OLK22" s="5"/>
      <c r="OLL22" s="2"/>
      <c r="OLR22" s="1"/>
      <c r="OLS22" s="2"/>
      <c r="OLT22" s="5"/>
      <c r="OLU22" s="2"/>
      <c r="OMA22" s="1"/>
      <c r="OMB22" s="2"/>
      <c r="OMC22" s="5"/>
      <c r="OMD22" s="2"/>
      <c r="OMJ22" s="1"/>
      <c r="OMK22" s="2"/>
      <c r="OML22" s="5"/>
      <c r="OMM22" s="2"/>
      <c r="OMS22" s="1"/>
      <c r="OMT22" s="2"/>
      <c r="OMU22" s="5"/>
      <c r="OMV22" s="2"/>
      <c r="ONB22" s="1"/>
      <c r="ONC22" s="2"/>
      <c r="OND22" s="5"/>
      <c r="ONE22" s="2"/>
      <c r="ONK22" s="1"/>
      <c r="ONL22" s="2"/>
      <c r="ONM22" s="5"/>
      <c r="ONN22" s="2"/>
      <c r="ONT22" s="1"/>
      <c r="ONU22" s="2"/>
      <c r="ONV22" s="5"/>
      <c r="ONW22" s="2"/>
      <c r="OOC22" s="1"/>
      <c r="OOD22" s="2"/>
      <c r="OOE22" s="5"/>
      <c r="OOF22" s="2"/>
      <c r="OOL22" s="1"/>
      <c r="OOM22" s="2"/>
      <c r="OON22" s="5"/>
      <c r="OOO22" s="2"/>
      <c r="OOU22" s="1"/>
      <c r="OOV22" s="2"/>
      <c r="OOW22" s="5"/>
      <c r="OOX22" s="2"/>
      <c r="OPD22" s="1"/>
      <c r="OPE22" s="2"/>
      <c r="OPF22" s="5"/>
      <c r="OPG22" s="2"/>
      <c r="OPM22" s="1"/>
      <c r="OPN22" s="2"/>
      <c r="OPO22" s="5"/>
      <c r="OPP22" s="2"/>
      <c r="OPV22" s="1"/>
      <c r="OPW22" s="2"/>
      <c r="OPX22" s="5"/>
      <c r="OPY22" s="2"/>
      <c r="OQE22" s="1"/>
      <c r="OQF22" s="2"/>
      <c r="OQG22" s="5"/>
      <c r="OQH22" s="2"/>
      <c r="OQN22" s="1"/>
      <c r="OQO22" s="2"/>
      <c r="OQP22" s="5"/>
      <c r="OQQ22" s="2"/>
      <c r="OQW22" s="1"/>
      <c r="OQX22" s="2"/>
      <c r="OQY22" s="5"/>
      <c r="OQZ22" s="2"/>
      <c r="ORF22" s="1"/>
      <c r="ORG22" s="2"/>
      <c r="ORH22" s="5"/>
      <c r="ORI22" s="2"/>
      <c r="ORO22" s="1"/>
      <c r="ORP22" s="2"/>
      <c r="ORQ22" s="5"/>
      <c r="ORR22" s="2"/>
      <c r="ORX22" s="1"/>
      <c r="ORY22" s="2"/>
      <c r="ORZ22" s="5"/>
      <c r="OSA22" s="2"/>
      <c r="OSG22" s="1"/>
      <c r="OSH22" s="2"/>
      <c r="OSI22" s="5"/>
      <c r="OSJ22" s="2"/>
      <c r="OSP22" s="1"/>
      <c r="OSQ22" s="2"/>
      <c r="OSR22" s="5"/>
      <c r="OSS22" s="2"/>
      <c r="OSY22" s="1"/>
      <c r="OSZ22" s="2"/>
      <c r="OTA22" s="5"/>
      <c r="OTB22" s="2"/>
      <c r="OTH22" s="1"/>
      <c r="OTI22" s="2"/>
      <c r="OTJ22" s="5"/>
      <c r="OTK22" s="2"/>
      <c r="OTQ22" s="1"/>
      <c r="OTR22" s="2"/>
      <c r="OTS22" s="5"/>
      <c r="OTT22" s="2"/>
      <c r="OTZ22" s="1"/>
      <c r="OUA22" s="2"/>
      <c r="OUB22" s="5"/>
      <c r="OUC22" s="2"/>
      <c r="OUI22" s="1"/>
      <c r="OUJ22" s="2"/>
      <c r="OUK22" s="5"/>
      <c r="OUL22" s="2"/>
      <c r="OUR22" s="1"/>
      <c r="OUS22" s="2"/>
      <c r="OUT22" s="5"/>
      <c r="OUU22" s="2"/>
      <c r="OVA22" s="1"/>
      <c r="OVB22" s="2"/>
      <c r="OVC22" s="5"/>
      <c r="OVD22" s="2"/>
      <c r="OVJ22" s="1"/>
      <c r="OVK22" s="2"/>
      <c r="OVL22" s="5"/>
      <c r="OVM22" s="2"/>
      <c r="OVS22" s="1"/>
      <c r="OVT22" s="2"/>
      <c r="OVU22" s="5"/>
      <c r="OVV22" s="2"/>
      <c r="OWB22" s="1"/>
      <c r="OWC22" s="2"/>
      <c r="OWD22" s="5"/>
      <c r="OWE22" s="2"/>
      <c r="OWK22" s="1"/>
      <c r="OWL22" s="2"/>
      <c r="OWM22" s="5"/>
      <c r="OWN22" s="2"/>
      <c r="OWT22" s="1"/>
      <c r="OWU22" s="2"/>
      <c r="OWV22" s="5"/>
      <c r="OWW22" s="2"/>
      <c r="OXC22" s="1"/>
      <c r="OXD22" s="2"/>
      <c r="OXE22" s="5"/>
      <c r="OXF22" s="2"/>
      <c r="OXL22" s="1"/>
      <c r="OXM22" s="2"/>
      <c r="OXN22" s="5"/>
      <c r="OXO22" s="2"/>
      <c r="OXU22" s="1"/>
      <c r="OXV22" s="2"/>
      <c r="OXW22" s="5"/>
      <c r="OXX22" s="2"/>
      <c r="OYD22" s="1"/>
      <c r="OYE22" s="2"/>
      <c r="OYF22" s="5"/>
      <c r="OYG22" s="2"/>
      <c r="OYM22" s="1"/>
      <c r="OYN22" s="2"/>
      <c r="OYO22" s="5"/>
      <c r="OYP22" s="2"/>
      <c r="OYV22" s="1"/>
      <c r="OYW22" s="2"/>
      <c r="OYX22" s="5"/>
      <c r="OYY22" s="2"/>
      <c r="OZE22" s="1"/>
      <c r="OZF22" s="2"/>
      <c r="OZG22" s="5"/>
      <c r="OZH22" s="2"/>
      <c r="OZN22" s="1"/>
      <c r="OZO22" s="2"/>
      <c r="OZP22" s="5"/>
      <c r="OZQ22" s="2"/>
      <c r="OZW22" s="1"/>
      <c r="OZX22" s="2"/>
      <c r="OZY22" s="5"/>
      <c r="OZZ22" s="2"/>
      <c r="PAF22" s="1"/>
      <c r="PAG22" s="2"/>
      <c r="PAH22" s="5"/>
      <c r="PAI22" s="2"/>
      <c r="PAO22" s="1"/>
      <c r="PAP22" s="2"/>
      <c r="PAQ22" s="5"/>
      <c r="PAR22" s="2"/>
      <c r="PAX22" s="1"/>
      <c r="PAY22" s="2"/>
      <c r="PAZ22" s="5"/>
      <c r="PBA22" s="2"/>
      <c r="PBG22" s="1"/>
      <c r="PBH22" s="2"/>
      <c r="PBI22" s="5"/>
      <c r="PBJ22" s="2"/>
      <c r="PBP22" s="1"/>
      <c r="PBQ22" s="2"/>
      <c r="PBR22" s="5"/>
      <c r="PBS22" s="2"/>
      <c r="PBY22" s="1"/>
      <c r="PBZ22" s="2"/>
      <c r="PCA22" s="5"/>
      <c r="PCB22" s="2"/>
      <c r="PCH22" s="1"/>
      <c r="PCI22" s="2"/>
      <c r="PCJ22" s="5"/>
      <c r="PCK22" s="2"/>
      <c r="PCQ22" s="1"/>
      <c r="PCR22" s="2"/>
      <c r="PCS22" s="5"/>
      <c r="PCT22" s="2"/>
      <c r="PCZ22" s="1"/>
      <c r="PDA22" s="2"/>
      <c r="PDB22" s="5"/>
      <c r="PDC22" s="2"/>
      <c r="PDI22" s="1"/>
      <c r="PDJ22" s="2"/>
      <c r="PDK22" s="5"/>
      <c r="PDL22" s="2"/>
      <c r="PDR22" s="1"/>
      <c r="PDS22" s="2"/>
      <c r="PDT22" s="5"/>
      <c r="PDU22" s="2"/>
      <c r="PEA22" s="1"/>
      <c r="PEB22" s="2"/>
      <c r="PEC22" s="5"/>
      <c r="PED22" s="2"/>
      <c r="PEJ22" s="1"/>
      <c r="PEK22" s="2"/>
      <c r="PEL22" s="5"/>
      <c r="PEM22" s="2"/>
      <c r="PES22" s="1"/>
      <c r="PET22" s="2"/>
      <c r="PEU22" s="5"/>
      <c r="PEV22" s="2"/>
      <c r="PFB22" s="1"/>
      <c r="PFC22" s="2"/>
      <c r="PFD22" s="5"/>
      <c r="PFE22" s="2"/>
      <c r="PFK22" s="1"/>
      <c r="PFL22" s="2"/>
      <c r="PFM22" s="5"/>
      <c r="PFN22" s="2"/>
      <c r="PFT22" s="1"/>
      <c r="PFU22" s="2"/>
      <c r="PFV22" s="5"/>
      <c r="PFW22" s="2"/>
      <c r="PGC22" s="1"/>
      <c r="PGD22" s="2"/>
      <c r="PGE22" s="5"/>
      <c r="PGF22" s="2"/>
      <c r="PGL22" s="1"/>
      <c r="PGM22" s="2"/>
      <c r="PGN22" s="5"/>
      <c r="PGO22" s="2"/>
      <c r="PGU22" s="1"/>
      <c r="PGV22" s="2"/>
      <c r="PGW22" s="5"/>
      <c r="PGX22" s="2"/>
      <c r="PHD22" s="1"/>
      <c r="PHE22" s="2"/>
      <c r="PHF22" s="5"/>
      <c r="PHG22" s="2"/>
      <c r="PHM22" s="1"/>
      <c r="PHN22" s="2"/>
      <c r="PHO22" s="5"/>
      <c r="PHP22" s="2"/>
      <c r="PHV22" s="1"/>
      <c r="PHW22" s="2"/>
      <c r="PHX22" s="5"/>
      <c r="PHY22" s="2"/>
      <c r="PIE22" s="1"/>
      <c r="PIF22" s="2"/>
      <c r="PIG22" s="5"/>
      <c r="PIH22" s="2"/>
      <c r="PIN22" s="1"/>
      <c r="PIO22" s="2"/>
      <c r="PIP22" s="5"/>
      <c r="PIQ22" s="2"/>
      <c r="PIW22" s="1"/>
      <c r="PIX22" s="2"/>
      <c r="PIY22" s="5"/>
      <c r="PIZ22" s="2"/>
      <c r="PJF22" s="1"/>
      <c r="PJG22" s="2"/>
      <c r="PJH22" s="5"/>
      <c r="PJI22" s="2"/>
      <c r="PJO22" s="1"/>
      <c r="PJP22" s="2"/>
      <c r="PJQ22" s="5"/>
      <c r="PJR22" s="2"/>
      <c r="PJX22" s="1"/>
      <c r="PJY22" s="2"/>
      <c r="PJZ22" s="5"/>
      <c r="PKA22" s="2"/>
      <c r="PKG22" s="1"/>
      <c r="PKH22" s="2"/>
      <c r="PKI22" s="5"/>
      <c r="PKJ22" s="2"/>
      <c r="PKP22" s="1"/>
      <c r="PKQ22" s="2"/>
      <c r="PKR22" s="5"/>
      <c r="PKS22" s="2"/>
      <c r="PKY22" s="1"/>
      <c r="PKZ22" s="2"/>
      <c r="PLA22" s="5"/>
      <c r="PLB22" s="2"/>
      <c r="PLH22" s="1"/>
      <c r="PLI22" s="2"/>
      <c r="PLJ22" s="5"/>
      <c r="PLK22" s="2"/>
      <c r="PLQ22" s="1"/>
      <c r="PLR22" s="2"/>
      <c r="PLS22" s="5"/>
      <c r="PLT22" s="2"/>
      <c r="PLZ22" s="1"/>
      <c r="PMA22" s="2"/>
      <c r="PMB22" s="5"/>
      <c r="PMC22" s="2"/>
      <c r="PMI22" s="1"/>
      <c r="PMJ22" s="2"/>
      <c r="PMK22" s="5"/>
      <c r="PML22" s="2"/>
      <c r="PMR22" s="1"/>
      <c r="PMS22" s="2"/>
      <c r="PMT22" s="5"/>
      <c r="PMU22" s="2"/>
      <c r="PNA22" s="1"/>
      <c r="PNB22" s="2"/>
      <c r="PNC22" s="5"/>
      <c r="PND22" s="2"/>
      <c r="PNJ22" s="1"/>
      <c r="PNK22" s="2"/>
      <c r="PNL22" s="5"/>
      <c r="PNM22" s="2"/>
      <c r="PNS22" s="1"/>
      <c r="PNT22" s="2"/>
      <c r="PNU22" s="5"/>
      <c r="PNV22" s="2"/>
      <c r="POB22" s="1"/>
      <c r="POC22" s="2"/>
      <c r="POD22" s="5"/>
      <c r="POE22" s="2"/>
      <c r="POK22" s="1"/>
      <c r="POL22" s="2"/>
      <c r="POM22" s="5"/>
      <c r="PON22" s="2"/>
      <c r="POT22" s="1"/>
      <c r="POU22" s="2"/>
      <c r="POV22" s="5"/>
      <c r="POW22" s="2"/>
      <c r="PPC22" s="1"/>
      <c r="PPD22" s="2"/>
      <c r="PPE22" s="5"/>
      <c r="PPF22" s="2"/>
      <c r="PPL22" s="1"/>
      <c r="PPM22" s="2"/>
      <c r="PPN22" s="5"/>
      <c r="PPO22" s="2"/>
      <c r="PPU22" s="1"/>
      <c r="PPV22" s="2"/>
      <c r="PPW22" s="5"/>
      <c r="PPX22" s="2"/>
      <c r="PQD22" s="1"/>
      <c r="PQE22" s="2"/>
      <c r="PQF22" s="5"/>
      <c r="PQG22" s="2"/>
      <c r="PQM22" s="1"/>
      <c r="PQN22" s="2"/>
      <c r="PQO22" s="5"/>
      <c r="PQP22" s="2"/>
      <c r="PQV22" s="1"/>
      <c r="PQW22" s="2"/>
      <c r="PQX22" s="5"/>
      <c r="PQY22" s="2"/>
      <c r="PRE22" s="1"/>
      <c r="PRF22" s="2"/>
      <c r="PRG22" s="5"/>
      <c r="PRH22" s="2"/>
      <c r="PRN22" s="1"/>
      <c r="PRO22" s="2"/>
      <c r="PRP22" s="5"/>
      <c r="PRQ22" s="2"/>
      <c r="PRW22" s="1"/>
      <c r="PRX22" s="2"/>
      <c r="PRY22" s="5"/>
      <c r="PRZ22" s="2"/>
      <c r="PSF22" s="1"/>
      <c r="PSG22" s="2"/>
      <c r="PSH22" s="5"/>
      <c r="PSI22" s="2"/>
      <c r="PSO22" s="1"/>
      <c r="PSP22" s="2"/>
      <c r="PSQ22" s="5"/>
      <c r="PSR22" s="2"/>
      <c r="PSX22" s="1"/>
      <c r="PSY22" s="2"/>
      <c r="PSZ22" s="5"/>
      <c r="PTA22" s="2"/>
      <c r="PTG22" s="1"/>
      <c r="PTH22" s="2"/>
      <c r="PTI22" s="5"/>
      <c r="PTJ22" s="2"/>
      <c r="PTP22" s="1"/>
      <c r="PTQ22" s="2"/>
      <c r="PTR22" s="5"/>
      <c r="PTS22" s="2"/>
      <c r="PTY22" s="1"/>
      <c r="PTZ22" s="2"/>
      <c r="PUA22" s="5"/>
      <c r="PUB22" s="2"/>
      <c r="PUH22" s="1"/>
      <c r="PUI22" s="2"/>
      <c r="PUJ22" s="5"/>
      <c r="PUK22" s="2"/>
      <c r="PUQ22" s="1"/>
      <c r="PUR22" s="2"/>
      <c r="PUS22" s="5"/>
      <c r="PUT22" s="2"/>
      <c r="PUZ22" s="1"/>
      <c r="PVA22" s="2"/>
      <c r="PVB22" s="5"/>
      <c r="PVC22" s="2"/>
      <c r="PVI22" s="1"/>
      <c r="PVJ22" s="2"/>
      <c r="PVK22" s="5"/>
      <c r="PVL22" s="2"/>
      <c r="PVR22" s="1"/>
      <c r="PVS22" s="2"/>
      <c r="PVT22" s="5"/>
      <c r="PVU22" s="2"/>
      <c r="PWA22" s="1"/>
      <c r="PWB22" s="2"/>
      <c r="PWC22" s="5"/>
      <c r="PWD22" s="2"/>
      <c r="PWJ22" s="1"/>
      <c r="PWK22" s="2"/>
      <c r="PWL22" s="5"/>
      <c r="PWM22" s="2"/>
      <c r="PWS22" s="1"/>
      <c r="PWT22" s="2"/>
      <c r="PWU22" s="5"/>
      <c r="PWV22" s="2"/>
      <c r="PXB22" s="1"/>
      <c r="PXC22" s="2"/>
      <c r="PXD22" s="5"/>
      <c r="PXE22" s="2"/>
      <c r="PXK22" s="1"/>
      <c r="PXL22" s="2"/>
      <c r="PXM22" s="5"/>
      <c r="PXN22" s="2"/>
      <c r="PXT22" s="1"/>
      <c r="PXU22" s="2"/>
      <c r="PXV22" s="5"/>
      <c r="PXW22" s="2"/>
      <c r="PYC22" s="1"/>
      <c r="PYD22" s="2"/>
      <c r="PYE22" s="5"/>
      <c r="PYF22" s="2"/>
      <c r="PYL22" s="1"/>
      <c r="PYM22" s="2"/>
      <c r="PYN22" s="5"/>
      <c r="PYO22" s="2"/>
      <c r="PYU22" s="1"/>
      <c r="PYV22" s="2"/>
      <c r="PYW22" s="5"/>
      <c r="PYX22" s="2"/>
      <c r="PZD22" s="1"/>
      <c r="PZE22" s="2"/>
      <c r="PZF22" s="5"/>
      <c r="PZG22" s="2"/>
      <c r="PZM22" s="1"/>
      <c r="PZN22" s="2"/>
      <c r="PZO22" s="5"/>
      <c r="PZP22" s="2"/>
      <c r="PZV22" s="1"/>
      <c r="PZW22" s="2"/>
      <c r="PZX22" s="5"/>
      <c r="PZY22" s="2"/>
      <c r="QAE22" s="1"/>
      <c r="QAF22" s="2"/>
      <c r="QAG22" s="5"/>
      <c r="QAH22" s="2"/>
      <c r="QAN22" s="1"/>
      <c r="QAO22" s="2"/>
      <c r="QAP22" s="5"/>
      <c r="QAQ22" s="2"/>
      <c r="QAW22" s="1"/>
      <c r="QAX22" s="2"/>
      <c r="QAY22" s="5"/>
      <c r="QAZ22" s="2"/>
      <c r="QBF22" s="1"/>
      <c r="QBG22" s="2"/>
      <c r="QBH22" s="5"/>
      <c r="QBI22" s="2"/>
      <c r="QBO22" s="1"/>
      <c r="QBP22" s="2"/>
      <c r="QBQ22" s="5"/>
      <c r="QBR22" s="2"/>
      <c r="QBX22" s="1"/>
      <c r="QBY22" s="2"/>
      <c r="QBZ22" s="5"/>
      <c r="QCA22" s="2"/>
      <c r="QCG22" s="1"/>
      <c r="QCH22" s="2"/>
      <c r="QCI22" s="5"/>
      <c r="QCJ22" s="2"/>
      <c r="QCP22" s="1"/>
      <c r="QCQ22" s="2"/>
      <c r="QCR22" s="5"/>
      <c r="QCS22" s="2"/>
      <c r="QCY22" s="1"/>
      <c r="QCZ22" s="2"/>
      <c r="QDA22" s="5"/>
      <c r="QDB22" s="2"/>
      <c r="QDH22" s="1"/>
      <c r="QDI22" s="2"/>
      <c r="QDJ22" s="5"/>
      <c r="QDK22" s="2"/>
      <c r="QDQ22" s="1"/>
      <c r="QDR22" s="2"/>
      <c r="QDS22" s="5"/>
      <c r="QDT22" s="2"/>
      <c r="QDZ22" s="1"/>
      <c r="QEA22" s="2"/>
      <c r="QEB22" s="5"/>
      <c r="QEC22" s="2"/>
      <c r="QEI22" s="1"/>
      <c r="QEJ22" s="2"/>
      <c r="QEK22" s="5"/>
      <c r="QEL22" s="2"/>
      <c r="QER22" s="1"/>
      <c r="QES22" s="2"/>
      <c r="QET22" s="5"/>
      <c r="QEU22" s="2"/>
      <c r="QFA22" s="1"/>
      <c r="QFB22" s="2"/>
      <c r="QFC22" s="5"/>
      <c r="QFD22" s="2"/>
      <c r="QFJ22" s="1"/>
      <c r="QFK22" s="2"/>
      <c r="QFL22" s="5"/>
      <c r="QFM22" s="2"/>
      <c r="QFS22" s="1"/>
      <c r="QFT22" s="2"/>
      <c r="QFU22" s="5"/>
      <c r="QFV22" s="2"/>
      <c r="QGB22" s="1"/>
      <c r="QGC22" s="2"/>
      <c r="QGD22" s="5"/>
      <c r="QGE22" s="2"/>
      <c r="QGK22" s="1"/>
      <c r="QGL22" s="2"/>
      <c r="QGM22" s="5"/>
      <c r="QGN22" s="2"/>
      <c r="QGT22" s="1"/>
      <c r="QGU22" s="2"/>
      <c r="QGV22" s="5"/>
      <c r="QGW22" s="2"/>
      <c r="QHC22" s="1"/>
      <c r="QHD22" s="2"/>
      <c r="QHE22" s="5"/>
      <c r="QHF22" s="2"/>
      <c r="QHL22" s="1"/>
      <c r="QHM22" s="2"/>
      <c r="QHN22" s="5"/>
      <c r="QHO22" s="2"/>
      <c r="QHU22" s="1"/>
      <c r="QHV22" s="2"/>
      <c r="QHW22" s="5"/>
      <c r="QHX22" s="2"/>
      <c r="QID22" s="1"/>
      <c r="QIE22" s="2"/>
      <c r="QIF22" s="5"/>
      <c r="QIG22" s="2"/>
      <c r="QIM22" s="1"/>
      <c r="QIN22" s="2"/>
      <c r="QIO22" s="5"/>
      <c r="QIP22" s="2"/>
      <c r="QIV22" s="1"/>
      <c r="QIW22" s="2"/>
      <c r="QIX22" s="5"/>
      <c r="QIY22" s="2"/>
      <c r="QJE22" s="1"/>
      <c r="QJF22" s="2"/>
      <c r="QJG22" s="5"/>
      <c r="QJH22" s="2"/>
      <c r="QJN22" s="1"/>
      <c r="QJO22" s="2"/>
      <c r="QJP22" s="5"/>
      <c r="QJQ22" s="2"/>
      <c r="QJW22" s="1"/>
      <c r="QJX22" s="2"/>
      <c r="QJY22" s="5"/>
      <c r="QJZ22" s="2"/>
      <c r="QKF22" s="1"/>
      <c r="QKG22" s="2"/>
      <c r="QKH22" s="5"/>
      <c r="QKI22" s="2"/>
      <c r="QKO22" s="1"/>
      <c r="QKP22" s="2"/>
      <c r="QKQ22" s="5"/>
      <c r="QKR22" s="2"/>
      <c r="QKX22" s="1"/>
      <c r="QKY22" s="2"/>
      <c r="QKZ22" s="5"/>
      <c r="QLA22" s="2"/>
      <c r="QLG22" s="1"/>
      <c r="QLH22" s="2"/>
      <c r="QLI22" s="5"/>
      <c r="QLJ22" s="2"/>
      <c r="QLP22" s="1"/>
      <c r="QLQ22" s="2"/>
      <c r="QLR22" s="5"/>
      <c r="QLS22" s="2"/>
      <c r="QLY22" s="1"/>
      <c r="QLZ22" s="2"/>
      <c r="QMA22" s="5"/>
      <c r="QMB22" s="2"/>
      <c r="QMH22" s="1"/>
      <c r="QMI22" s="2"/>
      <c r="QMJ22" s="5"/>
      <c r="QMK22" s="2"/>
      <c r="QMQ22" s="1"/>
      <c r="QMR22" s="2"/>
      <c r="QMS22" s="5"/>
      <c r="QMT22" s="2"/>
      <c r="QMZ22" s="1"/>
      <c r="QNA22" s="2"/>
      <c r="QNB22" s="5"/>
      <c r="QNC22" s="2"/>
      <c r="QNI22" s="1"/>
      <c r="QNJ22" s="2"/>
      <c r="QNK22" s="5"/>
      <c r="QNL22" s="2"/>
      <c r="QNR22" s="1"/>
      <c r="QNS22" s="2"/>
      <c r="QNT22" s="5"/>
      <c r="QNU22" s="2"/>
      <c r="QOA22" s="1"/>
      <c r="QOB22" s="2"/>
      <c r="QOC22" s="5"/>
      <c r="QOD22" s="2"/>
      <c r="QOJ22" s="1"/>
      <c r="QOK22" s="2"/>
      <c r="QOL22" s="5"/>
      <c r="QOM22" s="2"/>
      <c r="QOS22" s="1"/>
      <c r="QOT22" s="2"/>
      <c r="QOU22" s="5"/>
      <c r="QOV22" s="2"/>
      <c r="QPB22" s="1"/>
      <c r="QPC22" s="2"/>
      <c r="QPD22" s="5"/>
      <c r="QPE22" s="2"/>
      <c r="QPK22" s="1"/>
      <c r="QPL22" s="2"/>
      <c r="QPM22" s="5"/>
      <c r="QPN22" s="2"/>
      <c r="QPT22" s="1"/>
      <c r="QPU22" s="2"/>
      <c r="QPV22" s="5"/>
      <c r="QPW22" s="2"/>
      <c r="QQC22" s="1"/>
      <c r="QQD22" s="2"/>
      <c r="QQE22" s="5"/>
      <c r="QQF22" s="2"/>
      <c r="QQL22" s="1"/>
      <c r="QQM22" s="2"/>
      <c r="QQN22" s="5"/>
      <c r="QQO22" s="2"/>
      <c r="QQU22" s="1"/>
      <c r="QQV22" s="2"/>
      <c r="QQW22" s="5"/>
      <c r="QQX22" s="2"/>
      <c r="QRD22" s="1"/>
      <c r="QRE22" s="2"/>
      <c r="QRF22" s="5"/>
      <c r="QRG22" s="2"/>
      <c r="QRM22" s="1"/>
      <c r="QRN22" s="2"/>
      <c r="QRO22" s="5"/>
      <c r="QRP22" s="2"/>
      <c r="QRV22" s="1"/>
      <c r="QRW22" s="2"/>
      <c r="QRX22" s="5"/>
      <c r="QRY22" s="2"/>
      <c r="QSE22" s="1"/>
      <c r="QSF22" s="2"/>
      <c r="QSG22" s="5"/>
      <c r="QSH22" s="2"/>
      <c r="QSN22" s="1"/>
      <c r="QSO22" s="2"/>
      <c r="QSP22" s="5"/>
      <c r="QSQ22" s="2"/>
      <c r="QSW22" s="1"/>
      <c r="QSX22" s="2"/>
      <c r="QSY22" s="5"/>
      <c r="QSZ22" s="2"/>
      <c r="QTF22" s="1"/>
      <c r="QTG22" s="2"/>
      <c r="QTH22" s="5"/>
      <c r="QTI22" s="2"/>
      <c r="QTO22" s="1"/>
      <c r="QTP22" s="2"/>
      <c r="QTQ22" s="5"/>
      <c r="QTR22" s="2"/>
      <c r="QTX22" s="1"/>
      <c r="QTY22" s="2"/>
      <c r="QTZ22" s="5"/>
      <c r="QUA22" s="2"/>
      <c r="QUG22" s="1"/>
      <c r="QUH22" s="2"/>
      <c r="QUI22" s="5"/>
      <c r="QUJ22" s="2"/>
      <c r="QUP22" s="1"/>
      <c r="QUQ22" s="2"/>
      <c r="QUR22" s="5"/>
      <c r="QUS22" s="2"/>
      <c r="QUY22" s="1"/>
      <c r="QUZ22" s="2"/>
      <c r="QVA22" s="5"/>
      <c r="QVB22" s="2"/>
      <c r="QVH22" s="1"/>
      <c r="QVI22" s="2"/>
      <c r="QVJ22" s="5"/>
      <c r="QVK22" s="2"/>
      <c r="QVQ22" s="1"/>
      <c r="QVR22" s="2"/>
      <c r="QVS22" s="5"/>
      <c r="QVT22" s="2"/>
      <c r="QVZ22" s="1"/>
      <c r="QWA22" s="2"/>
      <c r="QWB22" s="5"/>
      <c r="QWC22" s="2"/>
      <c r="QWI22" s="1"/>
      <c r="QWJ22" s="2"/>
      <c r="QWK22" s="5"/>
      <c r="QWL22" s="2"/>
      <c r="QWR22" s="1"/>
      <c r="QWS22" s="2"/>
      <c r="QWT22" s="5"/>
      <c r="QWU22" s="2"/>
      <c r="QXA22" s="1"/>
      <c r="QXB22" s="2"/>
      <c r="QXC22" s="5"/>
      <c r="QXD22" s="2"/>
      <c r="QXJ22" s="1"/>
      <c r="QXK22" s="2"/>
      <c r="QXL22" s="5"/>
      <c r="QXM22" s="2"/>
      <c r="QXS22" s="1"/>
      <c r="QXT22" s="2"/>
      <c r="QXU22" s="5"/>
      <c r="QXV22" s="2"/>
      <c r="QYB22" s="1"/>
      <c r="QYC22" s="2"/>
      <c r="QYD22" s="5"/>
      <c r="QYE22" s="2"/>
      <c r="QYK22" s="1"/>
      <c r="QYL22" s="2"/>
      <c r="QYM22" s="5"/>
      <c r="QYN22" s="2"/>
      <c r="QYT22" s="1"/>
      <c r="QYU22" s="2"/>
      <c r="QYV22" s="5"/>
      <c r="QYW22" s="2"/>
      <c r="QZC22" s="1"/>
      <c r="QZD22" s="2"/>
      <c r="QZE22" s="5"/>
      <c r="QZF22" s="2"/>
      <c r="QZL22" s="1"/>
      <c r="QZM22" s="2"/>
      <c r="QZN22" s="5"/>
      <c r="QZO22" s="2"/>
      <c r="QZU22" s="1"/>
      <c r="QZV22" s="2"/>
      <c r="QZW22" s="5"/>
      <c r="QZX22" s="2"/>
      <c r="RAD22" s="1"/>
      <c r="RAE22" s="2"/>
      <c r="RAF22" s="5"/>
      <c r="RAG22" s="2"/>
      <c r="RAM22" s="1"/>
      <c r="RAN22" s="2"/>
      <c r="RAO22" s="5"/>
      <c r="RAP22" s="2"/>
      <c r="RAV22" s="1"/>
      <c r="RAW22" s="2"/>
      <c r="RAX22" s="5"/>
      <c r="RAY22" s="2"/>
      <c r="RBE22" s="1"/>
      <c r="RBF22" s="2"/>
      <c r="RBG22" s="5"/>
      <c r="RBH22" s="2"/>
      <c r="RBN22" s="1"/>
      <c r="RBO22" s="2"/>
      <c r="RBP22" s="5"/>
      <c r="RBQ22" s="2"/>
      <c r="RBW22" s="1"/>
      <c r="RBX22" s="2"/>
      <c r="RBY22" s="5"/>
      <c r="RBZ22" s="2"/>
      <c r="RCF22" s="1"/>
      <c r="RCG22" s="2"/>
      <c r="RCH22" s="5"/>
      <c r="RCI22" s="2"/>
      <c r="RCO22" s="1"/>
      <c r="RCP22" s="2"/>
      <c r="RCQ22" s="5"/>
      <c r="RCR22" s="2"/>
      <c r="RCX22" s="1"/>
      <c r="RCY22" s="2"/>
      <c r="RCZ22" s="5"/>
      <c r="RDA22" s="2"/>
      <c r="RDG22" s="1"/>
      <c r="RDH22" s="2"/>
      <c r="RDI22" s="5"/>
      <c r="RDJ22" s="2"/>
      <c r="RDP22" s="1"/>
      <c r="RDQ22" s="2"/>
      <c r="RDR22" s="5"/>
      <c r="RDS22" s="2"/>
      <c r="RDY22" s="1"/>
      <c r="RDZ22" s="2"/>
      <c r="REA22" s="5"/>
      <c r="REB22" s="2"/>
      <c r="REH22" s="1"/>
      <c r="REI22" s="2"/>
      <c r="REJ22" s="5"/>
      <c r="REK22" s="2"/>
      <c r="REQ22" s="1"/>
      <c r="RER22" s="2"/>
      <c r="RES22" s="5"/>
      <c r="RET22" s="2"/>
      <c r="REZ22" s="1"/>
      <c r="RFA22" s="2"/>
      <c r="RFB22" s="5"/>
      <c r="RFC22" s="2"/>
      <c r="RFI22" s="1"/>
      <c r="RFJ22" s="2"/>
      <c r="RFK22" s="5"/>
      <c r="RFL22" s="2"/>
      <c r="RFR22" s="1"/>
      <c r="RFS22" s="2"/>
      <c r="RFT22" s="5"/>
      <c r="RFU22" s="2"/>
      <c r="RGA22" s="1"/>
      <c r="RGB22" s="2"/>
      <c r="RGC22" s="5"/>
      <c r="RGD22" s="2"/>
      <c r="RGJ22" s="1"/>
      <c r="RGK22" s="2"/>
      <c r="RGL22" s="5"/>
      <c r="RGM22" s="2"/>
      <c r="RGS22" s="1"/>
      <c r="RGT22" s="2"/>
      <c r="RGU22" s="5"/>
      <c r="RGV22" s="2"/>
      <c r="RHB22" s="1"/>
      <c r="RHC22" s="2"/>
      <c r="RHD22" s="5"/>
      <c r="RHE22" s="2"/>
      <c r="RHK22" s="1"/>
      <c r="RHL22" s="2"/>
      <c r="RHM22" s="5"/>
      <c r="RHN22" s="2"/>
      <c r="RHT22" s="1"/>
      <c r="RHU22" s="2"/>
      <c r="RHV22" s="5"/>
      <c r="RHW22" s="2"/>
      <c r="RIC22" s="1"/>
      <c r="RID22" s="2"/>
      <c r="RIE22" s="5"/>
      <c r="RIF22" s="2"/>
      <c r="RIL22" s="1"/>
      <c r="RIM22" s="2"/>
      <c r="RIN22" s="5"/>
      <c r="RIO22" s="2"/>
      <c r="RIU22" s="1"/>
      <c r="RIV22" s="2"/>
      <c r="RIW22" s="5"/>
      <c r="RIX22" s="2"/>
      <c r="RJD22" s="1"/>
      <c r="RJE22" s="2"/>
      <c r="RJF22" s="5"/>
      <c r="RJG22" s="2"/>
      <c r="RJM22" s="1"/>
      <c r="RJN22" s="2"/>
      <c r="RJO22" s="5"/>
      <c r="RJP22" s="2"/>
      <c r="RJV22" s="1"/>
      <c r="RJW22" s="2"/>
      <c r="RJX22" s="5"/>
      <c r="RJY22" s="2"/>
      <c r="RKE22" s="1"/>
      <c r="RKF22" s="2"/>
      <c r="RKG22" s="5"/>
      <c r="RKH22" s="2"/>
      <c r="RKN22" s="1"/>
      <c r="RKO22" s="2"/>
      <c r="RKP22" s="5"/>
      <c r="RKQ22" s="2"/>
      <c r="RKW22" s="1"/>
      <c r="RKX22" s="2"/>
      <c r="RKY22" s="5"/>
      <c r="RKZ22" s="2"/>
      <c r="RLF22" s="1"/>
      <c r="RLG22" s="2"/>
      <c r="RLH22" s="5"/>
      <c r="RLI22" s="2"/>
      <c r="RLO22" s="1"/>
      <c r="RLP22" s="2"/>
      <c r="RLQ22" s="5"/>
      <c r="RLR22" s="2"/>
      <c r="RLX22" s="1"/>
      <c r="RLY22" s="2"/>
      <c r="RLZ22" s="5"/>
      <c r="RMA22" s="2"/>
      <c r="RMG22" s="1"/>
      <c r="RMH22" s="2"/>
      <c r="RMI22" s="5"/>
      <c r="RMJ22" s="2"/>
      <c r="RMP22" s="1"/>
      <c r="RMQ22" s="2"/>
      <c r="RMR22" s="5"/>
      <c r="RMS22" s="2"/>
      <c r="RMY22" s="1"/>
      <c r="RMZ22" s="2"/>
      <c r="RNA22" s="5"/>
      <c r="RNB22" s="2"/>
      <c r="RNH22" s="1"/>
      <c r="RNI22" s="2"/>
      <c r="RNJ22" s="5"/>
      <c r="RNK22" s="2"/>
      <c r="RNQ22" s="1"/>
      <c r="RNR22" s="2"/>
      <c r="RNS22" s="5"/>
      <c r="RNT22" s="2"/>
      <c r="RNZ22" s="1"/>
      <c r="ROA22" s="2"/>
      <c r="ROB22" s="5"/>
      <c r="ROC22" s="2"/>
      <c r="ROI22" s="1"/>
      <c r="ROJ22" s="2"/>
      <c r="ROK22" s="5"/>
      <c r="ROL22" s="2"/>
      <c r="ROR22" s="1"/>
      <c r="ROS22" s="2"/>
      <c r="ROT22" s="5"/>
      <c r="ROU22" s="2"/>
      <c r="RPA22" s="1"/>
      <c r="RPB22" s="2"/>
      <c r="RPC22" s="5"/>
      <c r="RPD22" s="2"/>
      <c r="RPJ22" s="1"/>
      <c r="RPK22" s="2"/>
      <c r="RPL22" s="5"/>
      <c r="RPM22" s="2"/>
      <c r="RPS22" s="1"/>
      <c r="RPT22" s="2"/>
      <c r="RPU22" s="5"/>
      <c r="RPV22" s="2"/>
      <c r="RQB22" s="1"/>
      <c r="RQC22" s="2"/>
      <c r="RQD22" s="5"/>
      <c r="RQE22" s="2"/>
      <c r="RQK22" s="1"/>
      <c r="RQL22" s="2"/>
      <c r="RQM22" s="5"/>
      <c r="RQN22" s="2"/>
      <c r="RQT22" s="1"/>
      <c r="RQU22" s="2"/>
      <c r="RQV22" s="5"/>
      <c r="RQW22" s="2"/>
      <c r="RRC22" s="1"/>
      <c r="RRD22" s="2"/>
      <c r="RRE22" s="5"/>
      <c r="RRF22" s="2"/>
      <c r="RRL22" s="1"/>
      <c r="RRM22" s="2"/>
      <c r="RRN22" s="5"/>
      <c r="RRO22" s="2"/>
      <c r="RRU22" s="1"/>
      <c r="RRV22" s="2"/>
      <c r="RRW22" s="5"/>
      <c r="RRX22" s="2"/>
      <c r="RSD22" s="1"/>
      <c r="RSE22" s="2"/>
      <c r="RSF22" s="5"/>
      <c r="RSG22" s="2"/>
      <c r="RSM22" s="1"/>
      <c r="RSN22" s="2"/>
      <c r="RSO22" s="5"/>
      <c r="RSP22" s="2"/>
      <c r="RSV22" s="1"/>
      <c r="RSW22" s="2"/>
      <c r="RSX22" s="5"/>
      <c r="RSY22" s="2"/>
      <c r="RTE22" s="1"/>
      <c r="RTF22" s="2"/>
      <c r="RTG22" s="5"/>
      <c r="RTH22" s="2"/>
      <c r="RTN22" s="1"/>
      <c r="RTO22" s="2"/>
      <c r="RTP22" s="5"/>
      <c r="RTQ22" s="2"/>
      <c r="RTW22" s="1"/>
      <c r="RTX22" s="2"/>
      <c r="RTY22" s="5"/>
      <c r="RTZ22" s="2"/>
      <c r="RUF22" s="1"/>
      <c r="RUG22" s="2"/>
      <c r="RUH22" s="5"/>
      <c r="RUI22" s="2"/>
      <c r="RUO22" s="1"/>
      <c r="RUP22" s="2"/>
      <c r="RUQ22" s="5"/>
      <c r="RUR22" s="2"/>
      <c r="RUX22" s="1"/>
      <c r="RUY22" s="2"/>
      <c r="RUZ22" s="5"/>
      <c r="RVA22" s="2"/>
      <c r="RVG22" s="1"/>
      <c r="RVH22" s="2"/>
      <c r="RVI22" s="5"/>
      <c r="RVJ22" s="2"/>
      <c r="RVP22" s="1"/>
      <c r="RVQ22" s="2"/>
      <c r="RVR22" s="5"/>
      <c r="RVS22" s="2"/>
      <c r="RVY22" s="1"/>
      <c r="RVZ22" s="2"/>
      <c r="RWA22" s="5"/>
      <c r="RWB22" s="2"/>
      <c r="RWH22" s="1"/>
      <c r="RWI22" s="2"/>
      <c r="RWJ22" s="5"/>
      <c r="RWK22" s="2"/>
      <c r="RWQ22" s="1"/>
      <c r="RWR22" s="2"/>
      <c r="RWS22" s="5"/>
      <c r="RWT22" s="2"/>
      <c r="RWZ22" s="1"/>
      <c r="RXA22" s="2"/>
      <c r="RXB22" s="5"/>
      <c r="RXC22" s="2"/>
      <c r="RXI22" s="1"/>
      <c r="RXJ22" s="2"/>
      <c r="RXK22" s="5"/>
      <c r="RXL22" s="2"/>
      <c r="RXR22" s="1"/>
      <c r="RXS22" s="2"/>
      <c r="RXT22" s="5"/>
      <c r="RXU22" s="2"/>
      <c r="RYA22" s="1"/>
      <c r="RYB22" s="2"/>
      <c r="RYC22" s="5"/>
      <c r="RYD22" s="2"/>
      <c r="RYJ22" s="1"/>
      <c r="RYK22" s="2"/>
      <c r="RYL22" s="5"/>
      <c r="RYM22" s="2"/>
      <c r="RYS22" s="1"/>
      <c r="RYT22" s="2"/>
      <c r="RYU22" s="5"/>
      <c r="RYV22" s="2"/>
      <c r="RZB22" s="1"/>
      <c r="RZC22" s="2"/>
      <c r="RZD22" s="5"/>
      <c r="RZE22" s="2"/>
      <c r="RZK22" s="1"/>
      <c r="RZL22" s="2"/>
      <c r="RZM22" s="5"/>
      <c r="RZN22" s="2"/>
      <c r="RZT22" s="1"/>
      <c r="RZU22" s="2"/>
      <c r="RZV22" s="5"/>
      <c r="RZW22" s="2"/>
      <c r="SAC22" s="1"/>
      <c r="SAD22" s="2"/>
      <c r="SAE22" s="5"/>
      <c r="SAF22" s="2"/>
      <c r="SAL22" s="1"/>
      <c r="SAM22" s="2"/>
      <c r="SAN22" s="5"/>
      <c r="SAO22" s="2"/>
      <c r="SAU22" s="1"/>
      <c r="SAV22" s="2"/>
      <c r="SAW22" s="5"/>
      <c r="SAX22" s="2"/>
      <c r="SBD22" s="1"/>
      <c r="SBE22" s="2"/>
      <c r="SBF22" s="5"/>
      <c r="SBG22" s="2"/>
      <c r="SBM22" s="1"/>
      <c r="SBN22" s="2"/>
      <c r="SBO22" s="5"/>
      <c r="SBP22" s="2"/>
      <c r="SBV22" s="1"/>
      <c r="SBW22" s="2"/>
      <c r="SBX22" s="5"/>
      <c r="SBY22" s="2"/>
      <c r="SCE22" s="1"/>
      <c r="SCF22" s="2"/>
      <c r="SCG22" s="5"/>
      <c r="SCH22" s="2"/>
      <c r="SCN22" s="1"/>
      <c r="SCO22" s="2"/>
      <c r="SCP22" s="5"/>
      <c r="SCQ22" s="2"/>
      <c r="SCW22" s="1"/>
      <c r="SCX22" s="2"/>
      <c r="SCY22" s="5"/>
      <c r="SCZ22" s="2"/>
      <c r="SDF22" s="1"/>
      <c r="SDG22" s="2"/>
      <c r="SDH22" s="5"/>
      <c r="SDI22" s="2"/>
      <c r="SDO22" s="1"/>
      <c r="SDP22" s="2"/>
      <c r="SDQ22" s="5"/>
      <c r="SDR22" s="2"/>
      <c r="SDX22" s="1"/>
      <c r="SDY22" s="2"/>
      <c r="SDZ22" s="5"/>
      <c r="SEA22" s="2"/>
      <c r="SEG22" s="1"/>
      <c r="SEH22" s="2"/>
      <c r="SEI22" s="5"/>
      <c r="SEJ22" s="2"/>
      <c r="SEP22" s="1"/>
      <c r="SEQ22" s="2"/>
      <c r="SER22" s="5"/>
      <c r="SES22" s="2"/>
      <c r="SEY22" s="1"/>
      <c r="SEZ22" s="2"/>
      <c r="SFA22" s="5"/>
      <c r="SFB22" s="2"/>
      <c r="SFH22" s="1"/>
      <c r="SFI22" s="2"/>
      <c r="SFJ22" s="5"/>
      <c r="SFK22" s="2"/>
      <c r="SFQ22" s="1"/>
      <c r="SFR22" s="2"/>
      <c r="SFS22" s="5"/>
      <c r="SFT22" s="2"/>
      <c r="SFZ22" s="1"/>
      <c r="SGA22" s="2"/>
      <c r="SGB22" s="5"/>
      <c r="SGC22" s="2"/>
      <c r="SGI22" s="1"/>
      <c r="SGJ22" s="2"/>
      <c r="SGK22" s="5"/>
      <c r="SGL22" s="2"/>
      <c r="SGR22" s="1"/>
      <c r="SGS22" s="2"/>
      <c r="SGT22" s="5"/>
      <c r="SGU22" s="2"/>
      <c r="SHA22" s="1"/>
      <c r="SHB22" s="2"/>
      <c r="SHC22" s="5"/>
      <c r="SHD22" s="2"/>
      <c r="SHJ22" s="1"/>
      <c r="SHK22" s="2"/>
      <c r="SHL22" s="5"/>
      <c r="SHM22" s="2"/>
      <c r="SHS22" s="1"/>
      <c r="SHT22" s="2"/>
      <c r="SHU22" s="5"/>
      <c r="SHV22" s="2"/>
      <c r="SIB22" s="1"/>
      <c r="SIC22" s="2"/>
      <c r="SID22" s="5"/>
      <c r="SIE22" s="2"/>
      <c r="SIK22" s="1"/>
      <c r="SIL22" s="2"/>
      <c r="SIM22" s="5"/>
      <c r="SIN22" s="2"/>
      <c r="SIT22" s="1"/>
      <c r="SIU22" s="2"/>
      <c r="SIV22" s="5"/>
      <c r="SIW22" s="2"/>
      <c r="SJC22" s="1"/>
      <c r="SJD22" s="2"/>
      <c r="SJE22" s="5"/>
      <c r="SJF22" s="2"/>
      <c r="SJL22" s="1"/>
      <c r="SJM22" s="2"/>
      <c r="SJN22" s="5"/>
      <c r="SJO22" s="2"/>
      <c r="SJU22" s="1"/>
      <c r="SJV22" s="2"/>
      <c r="SJW22" s="5"/>
      <c r="SJX22" s="2"/>
      <c r="SKD22" s="1"/>
      <c r="SKE22" s="2"/>
      <c r="SKF22" s="5"/>
      <c r="SKG22" s="2"/>
      <c r="SKM22" s="1"/>
      <c r="SKN22" s="2"/>
      <c r="SKO22" s="5"/>
      <c r="SKP22" s="2"/>
      <c r="SKV22" s="1"/>
      <c r="SKW22" s="2"/>
      <c r="SKX22" s="5"/>
      <c r="SKY22" s="2"/>
      <c r="SLE22" s="1"/>
      <c r="SLF22" s="2"/>
      <c r="SLG22" s="5"/>
      <c r="SLH22" s="2"/>
      <c r="SLN22" s="1"/>
      <c r="SLO22" s="2"/>
      <c r="SLP22" s="5"/>
      <c r="SLQ22" s="2"/>
      <c r="SLW22" s="1"/>
      <c r="SLX22" s="2"/>
      <c r="SLY22" s="5"/>
      <c r="SLZ22" s="2"/>
      <c r="SMF22" s="1"/>
      <c r="SMG22" s="2"/>
      <c r="SMH22" s="5"/>
      <c r="SMI22" s="2"/>
      <c r="SMO22" s="1"/>
      <c r="SMP22" s="2"/>
      <c r="SMQ22" s="5"/>
      <c r="SMR22" s="2"/>
      <c r="SMX22" s="1"/>
      <c r="SMY22" s="2"/>
      <c r="SMZ22" s="5"/>
      <c r="SNA22" s="2"/>
      <c r="SNG22" s="1"/>
      <c r="SNH22" s="2"/>
      <c r="SNI22" s="5"/>
      <c r="SNJ22" s="2"/>
      <c r="SNP22" s="1"/>
      <c r="SNQ22" s="2"/>
      <c r="SNR22" s="5"/>
      <c r="SNS22" s="2"/>
      <c r="SNY22" s="1"/>
      <c r="SNZ22" s="2"/>
      <c r="SOA22" s="5"/>
      <c r="SOB22" s="2"/>
      <c r="SOH22" s="1"/>
      <c r="SOI22" s="2"/>
      <c r="SOJ22" s="5"/>
      <c r="SOK22" s="2"/>
      <c r="SOQ22" s="1"/>
      <c r="SOR22" s="2"/>
      <c r="SOS22" s="5"/>
      <c r="SOT22" s="2"/>
      <c r="SOZ22" s="1"/>
      <c r="SPA22" s="2"/>
      <c r="SPB22" s="5"/>
      <c r="SPC22" s="2"/>
      <c r="SPI22" s="1"/>
      <c r="SPJ22" s="2"/>
      <c r="SPK22" s="5"/>
      <c r="SPL22" s="2"/>
      <c r="SPR22" s="1"/>
      <c r="SPS22" s="2"/>
      <c r="SPT22" s="5"/>
      <c r="SPU22" s="2"/>
      <c r="SQA22" s="1"/>
      <c r="SQB22" s="2"/>
      <c r="SQC22" s="5"/>
      <c r="SQD22" s="2"/>
      <c r="SQJ22" s="1"/>
      <c r="SQK22" s="2"/>
      <c r="SQL22" s="5"/>
      <c r="SQM22" s="2"/>
      <c r="SQS22" s="1"/>
      <c r="SQT22" s="2"/>
      <c r="SQU22" s="5"/>
      <c r="SQV22" s="2"/>
      <c r="SRB22" s="1"/>
      <c r="SRC22" s="2"/>
      <c r="SRD22" s="5"/>
      <c r="SRE22" s="2"/>
      <c r="SRK22" s="1"/>
      <c r="SRL22" s="2"/>
      <c r="SRM22" s="5"/>
      <c r="SRN22" s="2"/>
      <c r="SRT22" s="1"/>
      <c r="SRU22" s="2"/>
      <c r="SRV22" s="5"/>
      <c r="SRW22" s="2"/>
      <c r="SSC22" s="1"/>
      <c r="SSD22" s="2"/>
      <c r="SSE22" s="5"/>
      <c r="SSF22" s="2"/>
      <c r="SSL22" s="1"/>
      <c r="SSM22" s="2"/>
      <c r="SSN22" s="5"/>
      <c r="SSO22" s="2"/>
      <c r="SSU22" s="1"/>
      <c r="SSV22" s="2"/>
      <c r="SSW22" s="5"/>
      <c r="SSX22" s="2"/>
      <c r="STD22" s="1"/>
      <c r="STE22" s="2"/>
      <c r="STF22" s="5"/>
      <c r="STG22" s="2"/>
      <c r="STM22" s="1"/>
      <c r="STN22" s="2"/>
      <c r="STO22" s="5"/>
      <c r="STP22" s="2"/>
      <c r="STV22" s="1"/>
      <c r="STW22" s="2"/>
      <c r="STX22" s="5"/>
      <c r="STY22" s="2"/>
      <c r="SUE22" s="1"/>
      <c r="SUF22" s="2"/>
      <c r="SUG22" s="5"/>
      <c r="SUH22" s="2"/>
      <c r="SUN22" s="1"/>
      <c r="SUO22" s="2"/>
      <c r="SUP22" s="5"/>
      <c r="SUQ22" s="2"/>
      <c r="SUW22" s="1"/>
      <c r="SUX22" s="2"/>
      <c r="SUY22" s="5"/>
      <c r="SUZ22" s="2"/>
      <c r="SVF22" s="1"/>
      <c r="SVG22" s="2"/>
      <c r="SVH22" s="5"/>
      <c r="SVI22" s="2"/>
      <c r="SVO22" s="1"/>
      <c r="SVP22" s="2"/>
      <c r="SVQ22" s="5"/>
      <c r="SVR22" s="2"/>
      <c r="SVX22" s="1"/>
      <c r="SVY22" s="2"/>
      <c r="SVZ22" s="5"/>
      <c r="SWA22" s="2"/>
      <c r="SWG22" s="1"/>
      <c r="SWH22" s="2"/>
      <c r="SWI22" s="5"/>
      <c r="SWJ22" s="2"/>
      <c r="SWP22" s="1"/>
      <c r="SWQ22" s="2"/>
      <c r="SWR22" s="5"/>
      <c r="SWS22" s="2"/>
      <c r="SWY22" s="1"/>
      <c r="SWZ22" s="2"/>
      <c r="SXA22" s="5"/>
      <c r="SXB22" s="2"/>
      <c r="SXH22" s="1"/>
      <c r="SXI22" s="2"/>
      <c r="SXJ22" s="5"/>
      <c r="SXK22" s="2"/>
      <c r="SXQ22" s="1"/>
      <c r="SXR22" s="2"/>
      <c r="SXS22" s="5"/>
      <c r="SXT22" s="2"/>
      <c r="SXZ22" s="1"/>
      <c r="SYA22" s="2"/>
      <c r="SYB22" s="5"/>
      <c r="SYC22" s="2"/>
      <c r="SYI22" s="1"/>
      <c r="SYJ22" s="2"/>
      <c r="SYK22" s="5"/>
      <c r="SYL22" s="2"/>
      <c r="SYR22" s="1"/>
      <c r="SYS22" s="2"/>
      <c r="SYT22" s="5"/>
      <c r="SYU22" s="2"/>
      <c r="SZA22" s="1"/>
      <c r="SZB22" s="2"/>
      <c r="SZC22" s="5"/>
      <c r="SZD22" s="2"/>
      <c r="SZJ22" s="1"/>
      <c r="SZK22" s="2"/>
      <c r="SZL22" s="5"/>
      <c r="SZM22" s="2"/>
      <c r="SZS22" s="1"/>
      <c r="SZT22" s="2"/>
      <c r="SZU22" s="5"/>
      <c r="SZV22" s="2"/>
      <c r="TAB22" s="1"/>
      <c r="TAC22" s="2"/>
      <c r="TAD22" s="5"/>
      <c r="TAE22" s="2"/>
      <c r="TAK22" s="1"/>
      <c r="TAL22" s="2"/>
      <c r="TAM22" s="5"/>
      <c r="TAN22" s="2"/>
      <c r="TAT22" s="1"/>
      <c r="TAU22" s="2"/>
      <c r="TAV22" s="5"/>
      <c r="TAW22" s="2"/>
      <c r="TBC22" s="1"/>
      <c r="TBD22" s="2"/>
      <c r="TBE22" s="5"/>
      <c r="TBF22" s="2"/>
      <c r="TBL22" s="1"/>
      <c r="TBM22" s="2"/>
      <c r="TBN22" s="5"/>
      <c r="TBO22" s="2"/>
      <c r="TBU22" s="1"/>
      <c r="TBV22" s="2"/>
      <c r="TBW22" s="5"/>
      <c r="TBX22" s="2"/>
      <c r="TCD22" s="1"/>
      <c r="TCE22" s="2"/>
      <c r="TCF22" s="5"/>
      <c r="TCG22" s="2"/>
      <c r="TCM22" s="1"/>
      <c r="TCN22" s="2"/>
      <c r="TCO22" s="5"/>
      <c r="TCP22" s="2"/>
      <c r="TCV22" s="1"/>
      <c r="TCW22" s="2"/>
      <c r="TCX22" s="5"/>
      <c r="TCY22" s="2"/>
      <c r="TDE22" s="1"/>
      <c r="TDF22" s="2"/>
      <c r="TDG22" s="5"/>
      <c r="TDH22" s="2"/>
      <c r="TDN22" s="1"/>
      <c r="TDO22" s="2"/>
      <c r="TDP22" s="5"/>
      <c r="TDQ22" s="2"/>
      <c r="TDW22" s="1"/>
      <c r="TDX22" s="2"/>
      <c r="TDY22" s="5"/>
      <c r="TDZ22" s="2"/>
      <c r="TEF22" s="1"/>
      <c r="TEG22" s="2"/>
      <c r="TEH22" s="5"/>
      <c r="TEI22" s="2"/>
      <c r="TEO22" s="1"/>
      <c r="TEP22" s="2"/>
      <c r="TEQ22" s="5"/>
      <c r="TER22" s="2"/>
      <c r="TEX22" s="1"/>
      <c r="TEY22" s="2"/>
      <c r="TEZ22" s="5"/>
      <c r="TFA22" s="2"/>
      <c r="TFG22" s="1"/>
      <c r="TFH22" s="2"/>
      <c r="TFI22" s="5"/>
      <c r="TFJ22" s="2"/>
      <c r="TFP22" s="1"/>
      <c r="TFQ22" s="2"/>
      <c r="TFR22" s="5"/>
      <c r="TFS22" s="2"/>
      <c r="TFY22" s="1"/>
      <c r="TFZ22" s="2"/>
      <c r="TGA22" s="5"/>
      <c r="TGB22" s="2"/>
      <c r="TGH22" s="1"/>
      <c r="TGI22" s="2"/>
      <c r="TGJ22" s="5"/>
      <c r="TGK22" s="2"/>
      <c r="TGQ22" s="1"/>
      <c r="TGR22" s="2"/>
      <c r="TGS22" s="5"/>
      <c r="TGT22" s="2"/>
      <c r="TGZ22" s="1"/>
      <c r="THA22" s="2"/>
      <c r="THB22" s="5"/>
      <c r="THC22" s="2"/>
      <c r="THI22" s="1"/>
      <c r="THJ22" s="2"/>
      <c r="THK22" s="5"/>
      <c r="THL22" s="2"/>
      <c r="THR22" s="1"/>
      <c r="THS22" s="2"/>
      <c r="THT22" s="5"/>
      <c r="THU22" s="2"/>
      <c r="TIA22" s="1"/>
      <c r="TIB22" s="2"/>
      <c r="TIC22" s="5"/>
      <c r="TID22" s="2"/>
      <c r="TIJ22" s="1"/>
      <c r="TIK22" s="2"/>
      <c r="TIL22" s="5"/>
      <c r="TIM22" s="2"/>
      <c r="TIS22" s="1"/>
      <c r="TIT22" s="2"/>
      <c r="TIU22" s="5"/>
      <c r="TIV22" s="2"/>
      <c r="TJB22" s="1"/>
      <c r="TJC22" s="2"/>
      <c r="TJD22" s="5"/>
      <c r="TJE22" s="2"/>
      <c r="TJK22" s="1"/>
      <c r="TJL22" s="2"/>
      <c r="TJM22" s="5"/>
      <c r="TJN22" s="2"/>
      <c r="TJT22" s="1"/>
      <c r="TJU22" s="2"/>
      <c r="TJV22" s="5"/>
      <c r="TJW22" s="2"/>
      <c r="TKC22" s="1"/>
      <c r="TKD22" s="2"/>
      <c r="TKE22" s="5"/>
      <c r="TKF22" s="2"/>
      <c r="TKL22" s="1"/>
      <c r="TKM22" s="2"/>
      <c r="TKN22" s="5"/>
      <c r="TKO22" s="2"/>
      <c r="TKU22" s="1"/>
      <c r="TKV22" s="2"/>
      <c r="TKW22" s="5"/>
      <c r="TKX22" s="2"/>
      <c r="TLD22" s="1"/>
      <c r="TLE22" s="2"/>
      <c r="TLF22" s="5"/>
      <c r="TLG22" s="2"/>
      <c r="TLM22" s="1"/>
      <c r="TLN22" s="2"/>
      <c r="TLO22" s="5"/>
      <c r="TLP22" s="2"/>
      <c r="TLV22" s="1"/>
      <c r="TLW22" s="2"/>
      <c r="TLX22" s="5"/>
      <c r="TLY22" s="2"/>
      <c r="TME22" s="1"/>
      <c r="TMF22" s="2"/>
      <c r="TMG22" s="5"/>
      <c r="TMH22" s="2"/>
      <c r="TMN22" s="1"/>
      <c r="TMO22" s="2"/>
      <c r="TMP22" s="5"/>
      <c r="TMQ22" s="2"/>
      <c r="TMW22" s="1"/>
      <c r="TMX22" s="2"/>
      <c r="TMY22" s="5"/>
      <c r="TMZ22" s="2"/>
      <c r="TNF22" s="1"/>
      <c r="TNG22" s="2"/>
      <c r="TNH22" s="5"/>
      <c r="TNI22" s="2"/>
      <c r="TNO22" s="1"/>
      <c r="TNP22" s="2"/>
      <c r="TNQ22" s="5"/>
      <c r="TNR22" s="2"/>
      <c r="TNX22" s="1"/>
      <c r="TNY22" s="2"/>
      <c r="TNZ22" s="5"/>
      <c r="TOA22" s="2"/>
      <c r="TOG22" s="1"/>
      <c r="TOH22" s="2"/>
      <c r="TOI22" s="5"/>
      <c r="TOJ22" s="2"/>
      <c r="TOP22" s="1"/>
      <c r="TOQ22" s="2"/>
      <c r="TOR22" s="5"/>
      <c r="TOS22" s="2"/>
      <c r="TOY22" s="1"/>
      <c r="TOZ22" s="2"/>
      <c r="TPA22" s="5"/>
      <c r="TPB22" s="2"/>
      <c r="TPH22" s="1"/>
      <c r="TPI22" s="2"/>
      <c r="TPJ22" s="5"/>
      <c r="TPK22" s="2"/>
      <c r="TPQ22" s="1"/>
      <c r="TPR22" s="2"/>
      <c r="TPS22" s="5"/>
      <c r="TPT22" s="2"/>
      <c r="TPZ22" s="1"/>
      <c r="TQA22" s="2"/>
      <c r="TQB22" s="5"/>
      <c r="TQC22" s="2"/>
      <c r="TQI22" s="1"/>
      <c r="TQJ22" s="2"/>
      <c r="TQK22" s="5"/>
      <c r="TQL22" s="2"/>
      <c r="TQR22" s="1"/>
      <c r="TQS22" s="2"/>
      <c r="TQT22" s="5"/>
      <c r="TQU22" s="2"/>
      <c r="TRA22" s="1"/>
      <c r="TRB22" s="2"/>
      <c r="TRC22" s="5"/>
      <c r="TRD22" s="2"/>
      <c r="TRJ22" s="1"/>
      <c r="TRK22" s="2"/>
      <c r="TRL22" s="5"/>
      <c r="TRM22" s="2"/>
      <c r="TRS22" s="1"/>
      <c r="TRT22" s="2"/>
      <c r="TRU22" s="5"/>
      <c r="TRV22" s="2"/>
      <c r="TSB22" s="1"/>
      <c r="TSC22" s="2"/>
      <c r="TSD22" s="5"/>
      <c r="TSE22" s="2"/>
      <c r="TSK22" s="1"/>
      <c r="TSL22" s="2"/>
      <c r="TSM22" s="5"/>
      <c r="TSN22" s="2"/>
      <c r="TST22" s="1"/>
      <c r="TSU22" s="2"/>
      <c r="TSV22" s="5"/>
      <c r="TSW22" s="2"/>
      <c r="TTC22" s="1"/>
      <c r="TTD22" s="2"/>
      <c r="TTE22" s="5"/>
      <c r="TTF22" s="2"/>
      <c r="TTL22" s="1"/>
      <c r="TTM22" s="2"/>
      <c r="TTN22" s="5"/>
      <c r="TTO22" s="2"/>
      <c r="TTU22" s="1"/>
      <c r="TTV22" s="2"/>
      <c r="TTW22" s="5"/>
      <c r="TTX22" s="2"/>
      <c r="TUD22" s="1"/>
      <c r="TUE22" s="2"/>
      <c r="TUF22" s="5"/>
      <c r="TUG22" s="2"/>
      <c r="TUM22" s="1"/>
      <c r="TUN22" s="2"/>
      <c r="TUO22" s="5"/>
      <c r="TUP22" s="2"/>
      <c r="TUV22" s="1"/>
      <c r="TUW22" s="2"/>
      <c r="TUX22" s="5"/>
      <c r="TUY22" s="2"/>
      <c r="TVE22" s="1"/>
      <c r="TVF22" s="2"/>
      <c r="TVG22" s="5"/>
      <c r="TVH22" s="2"/>
      <c r="TVN22" s="1"/>
      <c r="TVO22" s="2"/>
      <c r="TVP22" s="5"/>
      <c r="TVQ22" s="2"/>
      <c r="TVW22" s="1"/>
      <c r="TVX22" s="2"/>
      <c r="TVY22" s="5"/>
      <c r="TVZ22" s="2"/>
      <c r="TWF22" s="1"/>
      <c r="TWG22" s="2"/>
      <c r="TWH22" s="5"/>
      <c r="TWI22" s="2"/>
      <c r="TWO22" s="1"/>
      <c r="TWP22" s="2"/>
      <c r="TWQ22" s="5"/>
      <c r="TWR22" s="2"/>
      <c r="TWX22" s="1"/>
      <c r="TWY22" s="2"/>
      <c r="TWZ22" s="5"/>
      <c r="TXA22" s="2"/>
      <c r="TXG22" s="1"/>
      <c r="TXH22" s="2"/>
      <c r="TXI22" s="5"/>
      <c r="TXJ22" s="2"/>
      <c r="TXP22" s="1"/>
      <c r="TXQ22" s="2"/>
      <c r="TXR22" s="5"/>
      <c r="TXS22" s="2"/>
      <c r="TXY22" s="1"/>
      <c r="TXZ22" s="2"/>
      <c r="TYA22" s="5"/>
      <c r="TYB22" s="2"/>
      <c r="TYH22" s="1"/>
      <c r="TYI22" s="2"/>
      <c r="TYJ22" s="5"/>
      <c r="TYK22" s="2"/>
      <c r="TYQ22" s="1"/>
      <c r="TYR22" s="2"/>
      <c r="TYS22" s="5"/>
      <c r="TYT22" s="2"/>
      <c r="TYZ22" s="1"/>
      <c r="TZA22" s="2"/>
      <c r="TZB22" s="5"/>
      <c r="TZC22" s="2"/>
      <c r="TZI22" s="1"/>
      <c r="TZJ22" s="2"/>
      <c r="TZK22" s="5"/>
      <c r="TZL22" s="2"/>
      <c r="TZR22" s="1"/>
      <c r="TZS22" s="2"/>
      <c r="TZT22" s="5"/>
      <c r="TZU22" s="2"/>
      <c r="UAA22" s="1"/>
      <c r="UAB22" s="2"/>
      <c r="UAC22" s="5"/>
      <c r="UAD22" s="2"/>
      <c r="UAJ22" s="1"/>
      <c r="UAK22" s="2"/>
      <c r="UAL22" s="5"/>
      <c r="UAM22" s="2"/>
      <c r="UAS22" s="1"/>
      <c r="UAT22" s="2"/>
      <c r="UAU22" s="5"/>
      <c r="UAV22" s="2"/>
      <c r="UBB22" s="1"/>
      <c r="UBC22" s="2"/>
      <c r="UBD22" s="5"/>
      <c r="UBE22" s="2"/>
      <c r="UBK22" s="1"/>
      <c r="UBL22" s="2"/>
      <c r="UBM22" s="5"/>
      <c r="UBN22" s="2"/>
      <c r="UBT22" s="1"/>
      <c r="UBU22" s="2"/>
      <c r="UBV22" s="5"/>
      <c r="UBW22" s="2"/>
      <c r="UCC22" s="1"/>
      <c r="UCD22" s="2"/>
      <c r="UCE22" s="5"/>
      <c r="UCF22" s="2"/>
      <c r="UCL22" s="1"/>
      <c r="UCM22" s="2"/>
      <c r="UCN22" s="5"/>
      <c r="UCO22" s="2"/>
      <c r="UCU22" s="1"/>
      <c r="UCV22" s="2"/>
      <c r="UCW22" s="5"/>
      <c r="UCX22" s="2"/>
      <c r="UDD22" s="1"/>
      <c r="UDE22" s="2"/>
      <c r="UDF22" s="5"/>
      <c r="UDG22" s="2"/>
      <c r="UDM22" s="1"/>
      <c r="UDN22" s="2"/>
      <c r="UDO22" s="5"/>
      <c r="UDP22" s="2"/>
      <c r="UDV22" s="1"/>
      <c r="UDW22" s="2"/>
      <c r="UDX22" s="5"/>
      <c r="UDY22" s="2"/>
      <c r="UEE22" s="1"/>
      <c r="UEF22" s="2"/>
      <c r="UEG22" s="5"/>
      <c r="UEH22" s="2"/>
      <c r="UEN22" s="1"/>
      <c r="UEO22" s="2"/>
      <c r="UEP22" s="5"/>
      <c r="UEQ22" s="2"/>
      <c r="UEW22" s="1"/>
      <c r="UEX22" s="2"/>
      <c r="UEY22" s="5"/>
      <c r="UEZ22" s="2"/>
      <c r="UFF22" s="1"/>
      <c r="UFG22" s="2"/>
      <c r="UFH22" s="5"/>
      <c r="UFI22" s="2"/>
      <c r="UFO22" s="1"/>
      <c r="UFP22" s="2"/>
      <c r="UFQ22" s="5"/>
      <c r="UFR22" s="2"/>
      <c r="UFX22" s="1"/>
      <c r="UFY22" s="2"/>
      <c r="UFZ22" s="5"/>
      <c r="UGA22" s="2"/>
      <c r="UGG22" s="1"/>
      <c r="UGH22" s="2"/>
      <c r="UGI22" s="5"/>
      <c r="UGJ22" s="2"/>
      <c r="UGP22" s="1"/>
      <c r="UGQ22" s="2"/>
      <c r="UGR22" s="5"/>
      <c r="UGS22" s="2"/>
      <c r="UGY22" s="1"/>
      <c r="UGZ22" s="2"/>
      <c r="UHA22" s="5"/>
      <c r="UHB22" s="2"/>
      <c r="UHH22" s="1"/>
      <c r="UHI22" s="2"/>
      <c r="UHJ22" s="5"/>
      <c r="UHK22" s="2"/>
      <c r="UHQ22" s="1"/>
      <c r="UHR22" s="2"/>
      <c r="UHS22" s="5"/>
      <c r="UHT22" s="2"/>
      <c r="UHZ22" s="1"/>
      <c r="UIA22" s="2"/>
      <c r="UIB22" s="5"/>
      <c r="UIC22" s="2"/>
      <c r="UII22" s="1"/>
      <c r="UIJ22" s="2"/>
      <c r="UIK22" s="5"/>
      <c r="UIL22" s="2"/>
      <c r="UIR22" s="1"/>
      <c r="UIS22" s="2"/>
      <c r="UIT22" s="5"/>
      <c r="UIU22" s="2"/>
      <c r="UJA22" s="1"/>
      <c r="UJB22" s="2"/>
      <c r="UJC22" s="5"/>
      <c r="UJD22" s="2"/>
      <c r="UJJ22" s="1"/>
      <c r="UJK22" s="2"/>
      <c r="UJL22" s="5"/>
      <c r="UJM22" s="2"/>
      <c r="UJS22" s="1"/>
      <c r="UJT22" s="2"/>
      <c r="UJU22" s="5"/>
      <c r="UJV22" s="2"/>
      <c r="UKB22" s="1"/>
      <c r="UKC22" s="2"/>
      <c r="UKD22" s="5"/>
      <c r="UKE22" s="2"/>
      <c r="UKK22" s="1"/>
      <c r="UKL22" s="2"/>
      <c r="UKM22" s="5"/>
      <c r="UKN22" s="2"/>
      <c r="UKT22" s="1"/>
      <c r="UKU22" s="2"/>
      <c r="UKV22" s="5"/>
      <c r="UKW22" s="2"/>
      <c r="ULC22" s="1"/>
      <c r="ULD22" s="2"/>
      <c r="ULE22" s="5"/>
      <c r="ULF22" s="2"/>
      <c r="ULL22" s="1"/>
      <c r="ULM22" s="2"/>
      <c r="ULN22" s="5"/>
      <c r="ULO22" s="2"/>
      <c r="ULU22" s="1"/>
      <c r="ULV22" s="2"/>
      <c r="ULW22" s="5"/>
      <c r="ULX22" s="2"/>
      <c r="UMD22" s="1"/>
      <c r="UME22" s="2"/>
      <c r="UMF22" s="5"/>
      <c r="UMG22" s="2"/>
      <c r="UMM22" s="1"/>
      <c r="UMN22" s="2"/>
      <c r="UMO22" s="5"/>
      <c r="UMP22" s="2"/>
      <c r="UMV22" s="1"/>
      <c r="UMW22" s="2"/>
      <c r="UMX22" s="5"/>
      <c r="UMY22" s="2"/>
      <c r="UNE22" s="1"/>
      <c r="UNF22" s="2"/>
      <c r="UNG22" s="5"/>
      <c r="UNH22" s="2"/>
      <c r="UNN22" s="1"/>
      <c r="UNO22" s="2"/>
      <c r="UNP22" s="5"/>
      <c r="UNQ22" s="2"/>
      <c r="UNW22" s="1"/>
      <c r="UNX22" s="2"/>
      <c r="UNY22" s="5"/>
      <c r="UNZ22" s="2"/>
      <c r="UOF22" s="1"/>
      <c r="UOG22" s="2"/>
      <c r="UOH22" s="5"/>
      <c r="UOI22" s="2"/>
      <c r="UOO22" s="1"/>
      <c r="UOP22" s="2"/>
      <c r="UOQ22" s="5"/>
      <c r="UOR22" s="2"/>
      <c r="UOX22" s="1"/>
      <c r="UOY22" s="2"/>
      <c r="UOZ22" s="5"/>
      <c r="UPA22" s="2"/>
      <c r="UPG22" s="1"/>
      <c r="UPH22" s="2"/>
      <c r="UPI22" s="5"/>
      <c r="UPJ22" s="2"/>
      <c r="UPP22" s="1"/>
      <c r="UPQ22" s="2"/>
      <c r="UPR22" s="5"/>
      <c r="UPS22" s="2"/>
      <c r="UPY22" s="1"/>
      <c r="UPZ22" s="2"/>
      <c r="UQA22" s="5"/>
      <c r="UQB22" s="2"/>
      <c r="UQH22" s="1"/>
      <c r="UQI22" s="2"/>
      <c r="UQJ22" s="5"/>
      <c r="UQK22" s="2"/>
      <c r="UQQ22" s="1"/>
      <c r="UQR22" s="2"/>
      <c r="UQS22" s="5"/>
      <c r="UQT22" s="2"/>
      <c r="UQZ22" s="1"/>
      <c r="URA22" s="2"/>
      <c r="URB22" s="5"/>
      <c r="URC22" s="2"/>
      <c r="URI22" s="1"/>
      <c r="URJ22" s="2"/>
      <c r="URK22" s="5"/>
      <c r="URL22" s="2"/>
      <c r="URR22" s="1"/>
      <c r="URS22" s="2"/>
      <c r="URT22" s="5"/>
      <c r="URU22" s="2"/>
      <c r="USA22" s="1"/>
      <c r="USB22" s="2"/>
      <c r="USC22" s="5"/>
      <c r="USD22" s="2"/>
      <c r="USJ22" s="1"/>
      <c r="USK22" s="2"/>
      <c r="USL22" s="5"/>
      <c r="USM22" s="2"/>
      <c r="USS22" s="1"/>
      <c r="UST22" s="2"/>
      <c r="USU22" s="5"/>
      <c r="USV22" s="2"/>
      <c r="UTB22" s="1"/>
      <c r="UTC22" s="2"/>
      <c r="UTD22" s="5"/>
      <c r="UTE22" s="2"/>
      <c r="UTK22" s="1"/>
      <c r="UTL22" s="2"/>
      <c r="UTM22" s="5"/>
      <c r="UTN22" s="2"/>
      <c r="UTT22" s="1"/>
      <c r="UTU22" s="2"/>
      <c r="UTV22" s="5"/>
      <c r="UTW22" s="2"/>
      <c r="UUC22" s="1"/>
      <c r="UUD22" s="2"/>
      <c r="UUE22" s="5"/>
      <c r="UUF22" s="2"/>
      <c r="UUL22" s="1"/>
      <c r="UUM22" s="2"/>
      <c r="UUN22" s="5"/>
      <c r="UUO22" s="2"/>
      <c r="UUU22" s="1"/>
      <c r="UUV22" s="2"/>
      <c r="UUW22" s="5"/>
      <c r="UUX22" s="2"/>
      <c r="UVD22" s="1"/>
      <c r="UVE22" s="2"/>
      <c r="UVF22" s="5"/>
      <c r="UVG22" s="2"/>
      <c r="UVM22" s="1"/>
      <c r="UVN22" s="2"/>
      <c r="UVO22" s="5"/>
      <c r="UVP22" s="2"/>
      <c r="UVV22" s="1"/>
      <c r="UVW22" s="2"/>
      <c r="UVX22" s="5"/>
      <c r="UVY22" s="2"/>
      <c r="UWE22" s="1"/>
      <c r="UWF22" s="2"/>
      <c r="UWG22" s="5"/>
      <c r="UWH22" s="2"/>
      <c r="UWN22" s="1"/>
      <c r="UWO22" s="2"/>
      <c r="UWP22" s="5"/>
      <c r="UWQ22" s="2"/>
      <c r="UWW22" s="1"/>
      <c r="UWX22" s="2"/>
      <c r="UWY22" s="5"/>
      <c r="UWZ22" s="2"/>
      <c r="UXF22" s="1"/>
      <c r="UXG22" s="2"/>
      <c r="UXH22" s="5"/>
      <c r="UXI22" s="2"/>
      <c r="UXO22" s="1"/>
      <c r="UXP22" s="2"/>
      <c r="UXQ22" s="5"/>
      <c r="UXR22" s="2"/>
      <c r="UXX22" s="1"/>
      <c r="UXY22" s="2"/>
      <c r="UXZ22" s="5"/>
      <c r="UYA22" s="2"/>
      <c r="UYG22" s="1"/>
      <c r="UYH22" s="2"/>
      <c r="UYI22" s="5"/>
      <c r="UYJ22" s="2"/>
      <c r="UYP22" s="1"/>
      <c r="UYQ22" s="2"/>
      <c r="UYR22" s="5"/>
      <c r="UYS22" s="2"/>
      <c r="UYY22" s="1"/>
      <c r="UYZ22" s="2"/>
      <c r="UZA22" s="5"/>
      <c r="UZB22" s="2"/>
      <c r="UZH22" s="1"/>
      <c r="UZI22" s="2"/>
      <c r="UZJ22" s="5"/>
      <c r="UZK22" s="2"/>
      <c r="UZQ22" s="1"/>
      <c r="UZR22" s="2"/>
      <c r="UZS22" s="5"/>
      <c r="UZT22" s="2"/>
      <c r="UZZ22" s="1"/>
      <c r="VAA22" s="2"/>
      <c r="VAB22" s="5"/>
      <c r="VAC22" s="2"/>
      <c r="VAI22" s="1"/>
      <c r="VAJ22" s="2"/>
      <c r="VAK22" s="5"/>
      <c r="VAL22" s="2"/>
      <c r="VAR22" s="1"/>
      <c r="VAS22" s="2"/>
      <c r="VAT22" s="5"/>
      <c r="VAU22" s="2"/>
      <c r="VBA22" s="1"/>
      <c r="VBB22" s="2"/>
      <c r="VBC22" s="5"/>
      <c r="VBD22" s="2"/>
      <c r="VBJ22" s="1"/>
      <c r="VBK22" s="2"/>
      <c r="VBL22" s="5"/>
      <c r="VBM22" s="2"/>
      <c r="VBS22" s="1"/>
      <c r="VBT22" s="2"/>
      <c r="VBU22" s="5"/>
      <c r="VBV22" s="2"/>
      <c r="VCB22" s="1"/>
      <c r="VCC22" s="2"/>
      <c r="VCD22" s="5"/>
      <c r="VCE22" s="2"/>
      <c r="VCK22" s="1"/>
      <c r="VCL22" s="2"/>
      <c r="VCM22" s="5"/>
      <c r="VCN22" s="2"/>
      <c r="VCT22" s="1"/>
      <c r="VCU22" s="2"/>
      <c r="VCV22" s="5"/>
      <c r="VCW22" s="2"/>
      <c r="VDC22" s="1"/>
      <c r="VDD22" s="2"/>
      <c r="VDE22" s="5"/>
      <c r="VDF22" s="2"/>
      <c r="VDL22" s="1"/>
      <c r="VDM22" s="2"/>
      <c r="VDN22" s="5"/>
      <c r="VDO22" s="2"/>
      <c r="VDU22" s="1"/>
      <c r="VDV22" s="2"/>
      <c r="VDW22" s="5"/>
      <c r="VDX22" s="2"/>
      <c r="VED22" s="1"/>
      <c r="VEE22" s="2"/>
      <c r="VEF22" s="5"/>
      <c r="VEG22" s="2"/>
      <c r="VEM22" s="1"/>
      <c r="VEN22" s="2"/>
      <c r="VEO22" s="5"/>
      <c r="VEP22" s="2"/>
      <c r="VEV22" s="1"/>
      <c r="VEW22" s="2"/>
      <c r="VEX22" s="5"/>
      <c r="VEY22" s="2"/>
      <c r="VFE22" s="1"/>
      <c r="VFF22" s="2"/>
      <c r="VFG22" s="5"/>
      <c r="VFH22" s="2"/>
      <c r="VFN22" s="1"/>
      <c r="VFO22" s="2"/>
      <c r="VFP22" s="5"/>
      <c r="VFQ22" s="2"/>
      <c r="VFW22" s="1"/>
      <c r="VFX22" s="2"/>
      <c r="VFY22" s="5"/>
      <c r="VFZ22" s="2"/>
      <c r="VGF22" s="1"/>
      <c r="VGG22" s="2"/>
      <c r="VGH22" s="5"/>
      <c r="VGI22" s="2"/>
      <c r="VGO22" s="1"/>
      <c r="VGP22" s="2"/>
      <c r="VGQ22" s="5"/>
      <c r="VGR22" s="2"/>
      <c r="VGX22" s="1"/>
      <c r="VGY22" s="2"/>
      <c r="VGZ22" s="5"/>
      <c r="VHA22" s="2"/>
      <c r="VHG22" s="1"/>
      <c r="VHH22" s="2"/>
      <c r="VHI22" s="5"/>
      <c r="VHJ22" s="2"/>
      <c r="VHP22" s="1"/>
      <c r="VHQ22" s="2"/>
      <c r="VHR22" s="5"/>
      <c r="VHS22" s="2"/>
      <c r="VHY22" s="1"/>
      <c r="VHZ22" s="2"/>
      <c r="VIA22" s="5"/>
      <c r="VIB22" s="2"/>
      <c r="VIH22" s="1"/>
      <c r="VII22" s="2"/>
      <c r="VIJ22" s="5"/>
      <c r="VIK22" s="2"/>
      <c r="VIQ22" s="1"/>
      <c r="VIR22" s="2"/>
      <c r="VIS22" s="5"/>
      <c r="VIT22" s="2"/>
      <c r="VIZ22" s="1"/>
      <c r="VJA22" s="2"/>
      <c r="VJB22" s="5"/>
      <c r="VJC22" s="2"/>
      <c r="VJI22" s="1"/>
      <c r="VJJ22" s="2"/>
      <c r="VJK22" s="5"/>
      <c r="VJL22" s="2"/>
      <c r="VJR22" s="1"/>
      <c r="VJS22" s="2"/>
      <c r="VJT22" s="5"/>
      <c r="VJU22" s="2"/>
      <c r="VKA22" s="1"/>
      <c r="VKB22" s="2"/>
      <c r="VKC22" s="5"/>
      <c r="VKD22" s="2"/>
      <c r="VKJ22" s="1"/>
      <c r="VKK22" s="2"/>
      <c r="VKL22" s="5"/>
      <c r="VKM22" s="2"/>
      <c r="VKS22" s="1"/>
      <c r="VKT22" s="2"/>
      <c r="VKU22" s="5"/>
      <c r="VKV22" s="2"/>
      <c r="VLB22" s="1"/>
      <c r="VLC22" s="2"/>
      <c r="VLD22" s="5"/>
      <c r="VLE22" s="2"/>
      <c r="VLK22" s="1"/>
      <c r="VLL22" s="2"/>
      <c r="VLM22" s="5"/>
      <c r="VLN22" s="2"/>
      <c r="VLT22" s="1"/>
      <c r="VLU22" s="2"/>
      <c r="VLV22" s="5"/>
      <c r="VLW22" s="2"/>
      <c r="VMC22" s="1"/>
      <c r="VMD22" s="2"/>
      <c r="VME22" s="5"/>
      <c r="VMF22" s="2"/>
      <c r="VML22" s="1"/>
      <c r="VMM22" s="2"/>
      <c r="VMN22" s="5"/>
      <c r="VMO22" s="2"/>
      <c r="VMU22" s="1"/>
      <c r="VMV22" s="2"/>
      <c r="VMW22" s="5"/>
      <c r="VMX22" s="2"/>
      <c r="VND22" s="1"/>
      <c r="VNE22" s="2"/>
      <c r="VNF22" s="5"/>
      <c r="VNG22" s="2"/>
      <c r="VNM22" s="1"/>
      <c r="VNN22" s="2"/>
      <c r="VNO22" s="5"/>
      <c r="VNP22" s="2"/>
      <c r="VNV22" s="1"/>
      <c r="VNW22" s="2"/>
      <c r="VNX22" s="5"/>
      <c r="VNY22" s="2"/>
      <c r="VOE22" s="1"/>
      <c r="VOF22" s="2"/>
      <c r="VOG22" s="5"/>
      <c r="VOH22" s="2"/>
      <c r="VON22" s="1"/>
      <c r="VOO22" s="2"/>
      <c r="VOP22" s="5"/>
      <c r="VOQ22" s="2"/>
      <c r="VOW22" s="1"/>
      <c r="VOX22" s="2"/>
      <c r="VOY22" s="5"/>
      <c r="VOZ22" s="2"/>
      <c r="VPF22" s="1"/>
      <c r="VPG22" s="2"/>
      <c r="VPH22" s="5"/>
      <c r="VPI22" s="2"/>
      <c r="VPO22" s="1"/>
      <c r="VPP22" s="2"/>
      <c r="VPQ22" s="5"/>
      <c r="VPR22" s="2"/>
      <c r="VPX22" s="1"/>
      <c r="VPY22" s="2"/>
      <c r="VPZ22" s="5"/>
      <c r="VQA22" s="2"/>
      <c r="VQG22" s="1"/>
      <c r="VQH22" s="2"/>
      <c r="VQI22" s="5"/>
      <c r="VQJ22" s="2"/>
      <c r="VQP22" s="1"/>
      <c r="VQQ22" s="2"/>
      <c r="VQR22" s="5"/>
      <c r="VQS22" s="2"/>
      <c r="VQY22" s="1"/>
      <c r="VQZ22" s="2"/>
      <c r="VRA22" s="5"/>
      <c r="VRB22" s="2"/>
      <c r="VRH22" s="1"/>
      <c r="VRI22" s="2"/>
      <c r="VRJ22" s="5"/>
      <c r="VRK22" s="2"/>
      <c r="VRQ22" s="1"/>
      <c r="VRR22" s="2"/>
      <c r="VRS22" s="5"/>
      <c r="VRT22" s="2"/>
      <c r="VRZ22" s="1"/>
      <c r="VSA22" s="2"/>
      <c r="VSB22" s="5"/>
      <c r="VSC22" s="2"/>
      <c r="VSI22" s="1"/>
      <c r="VSJ22" s="2"/>
      <c r="VSK22" s="5"/>
      <c r="VSL22" s="2"/>
      <c r="VSR22" s="1"/>
      <c r="VSS22" s="2"/>
      <c r="VST22" s="5"/>
      <c r="VSU22" s="2"/>
      <c r="VTA22" s="1"/>
      <c r="VTB22" s="2"/>
      <c r="VTC22" s="5"/>
      <c r="VTD22" s="2"/>
      <c r="VTJ22" s="1"/>
      <c r="VTK22" s="2"/>
      <c r="VTL22" s="5"/>
      <c r="VTM22" s="2"/>
      <c r="VTS22" s="1"/>
      <c r="VTT22" s="2"/>
      <c r="VTU22" s="5"/>
      <c r="VTV22" s="2"/>
      <c r="VUB22" s="1"/>
      <c r="VUC22" s="2"/>
      <c r="VUD22" s="5"/>
      <c r="VUE22" s="2"/>
      <c r="VUK22" s="1"/>
      <c r="VUL22" s="2"/>
      <c r="VUM22" s="5"/>
      <c r="VUN22" s="2"/>
      <c r="VUT22" s="1"/>
      <c r="VUU22" s="2"/>
      <c r="VUV22" s="5"/>
      <c r="VUW22" s="2"/>
      <c r="VVC22" s="1"/>
      <c r="VVD22" s="2"/>
      <c r="VVE22" s="5"/>
      <c r="VVF22" s="2"/>
      <c r="VVL22" s="1"/>
      <c r="VVM22" s="2"/>
      <c r="VVN22" s="5"/>
      <c r="VVO22" s="2"/>
      <c r="VVU22" s="1"/>
      <c r="VVV22" s="2"/>
      <c r="VVW22" s="5"/>
      <c r="VVX22" s="2"/>
      <c r="VWD22" s="1"/>
      <c r="VWE22" s="2"/>
      <c r="VWF22" s="5"/>
      <c r="VWG22" s="2"/>
      <c r="VWM22" s="1"/>
      <c r="VWN22" s="2"/>
      <c r="VWO22" s="5"/>
      <c r="VWP22" s="2"/>
      <c r="VWV22" s="1"/>
      <c r="VWW22" s="2"/>
      <c r="VWX22" s="5"/>
      <c r="VWY22" s="2"/>
      <c r="VXE22" s="1"/>
      <c r="VXF22" s="2"/>
      <c r="VXG22" s="5"/>
      <c r="VXH22" s="2"/>
      <c r="VXN22" s="1"/>
      <c r="VXO22" s="2"/>
      <c r="VXP22" s="5"/>
      <c r="VXQ22" s="2"/>
      <c r="VXW22" s="1"/>
      <c r="VXX22" s="2"/>
      <c r="VXY22" s="5"/>
      <c r="VXZ22" s="2"/>
      <c r="VYF22" s="1"/>
      <c r="VYG22" s="2"/>
      <c r="VYH22" s="5"/>
      <c r="VYI22" s="2"/>
      <c r="VYO22" s="1"/>
      <c r="VYP22" s="2"/>
      <c r="VYQ22" s="5"/>
      <c r="VYR22" s="2"/>
      <c r="VYX22" s="1"/>
      <c r="VYY22" s="2"/>
      <c r="VYZ22" s="5"/>
      <c r="VZA22" s="2"/>
      <c r="VZG22" s="1"/>
      <c r="VZH22" s="2"/>
      <c r="VZI22" s="5"/>
      <c r="VZJ22" s="2"/>
      <c r="VZP22" s="1"/>
      <c r="VZQ22" s="2"/>
      <c r="VZR22" s="5"/>
      <c r="VZS22" s="2"/>
      <c r="VZY22" s="1"/>
      <c r="VZZ22" s="2"/>
      <c r="WAA22" s="5"/>
      <c r="WAB22" s="2"/>
      <c r="WAH22" s="1"/>
      <c r="WAI22" s="2"/>
      <c r="WAJ22" s="5"/>
      <c r="WAK22" s="2"/>
      <c r="WAQ22" s="1"/>
      <c r="WAR22" s="2"/>
      <c r="WAS22" s="5"/>
      <c r="WAT22" s="2"/>
      <c r="WAZ22" s="1"/>
      <c r="WBA22" s="2"/>
      <c r="WBB22" s="5"/>
      <c r="WBC22" s="2"/>
      <c r="WBI22" s="1"/>
      <c r="WBJ22" s="2"/>
      <c r="WBK22" s="5"/>
      <c r="WBL22" s="2"/>
      <c r="WBR22" s="1"/>
      <c r="WBS22" s="2"/>
      <c r="WBT22" s="5"/>
      <c r="WBU22" s="2"/>
      <c r="WCA22" s="1"/>
      <c r="WCB22" s="2"/>
      <c r="WCC22" s="5"/>
      <c r="WCD22" s="2"/>
      <c r="WCJ22" s="1"/>
      <c r="WCK22" s="2"/>
      <c r="WCL22" s="5"/>
      <c r="WCM22" s="2"/>
      <c r="WCS22" s="1"/>
      <c r="WCT22" s="2"/>
      <c r="WCU22" s="5"/>
      <c r="WCV22" s="2"/>
      <c r="WDB22" s="1"/>
      <c r="WDC22" s="2"/>
      <c r="WDD22" s="5"/>
      <c r="WDE22" s="2"/>
      <c r="WDK22" s="1"/>
      <c r="WDL22" s="2"/>
      <c r="WDM22" s="5"/>
      <c r="WDN22" s="2"/>
      <c r="WDT22" s="1"/>
      <c r="WDU22" s="2"/>
      <c r="WDV22" s="5"/>
      <c r="WDW22" s="2"/>
      <c r="WEC22" s="1"/>
      <c r="WED22" s="2"/>
      <c r="WEE22" s="5"/>
      <c r="WEF22" s="2"/>
      <c r="WEL22" s="1"/>
      <c r="WEM22" s="2"/>
      <c r="WEN22" s="5"/>
      <c r="WEO22" s="2"/>
      <c r="WEU22" s="1"/>
      <c r="WEV22" s="2"/>
      <c r="WEW22" s="5"/>
      <c r="WEX22" s="2"/>
      <c r="WFD22" s="1"/>
      <c r="WFE22" s="2"/>
      <c r="WFF22" s="5"/>
      <c r="WFG22" s="2"/>
      <c r="WFM22" s="1"/>
      <c r="WFN22" s="2"/>
      <c r="WFO22" s="5"/>
      <c r="WFP22" s="2"/>
      <c r="WFV22" s="1"/>
      <c r="WFW22" s="2"/>
      <c r="WFX22" s="5"/>
      <c r="WFY22" s="2"/>
      <c r="WGE22" s="1"/>
      <c r="WGF22" s="2"/>
      <c r="WGG22" s="5"/>
      <c r="WGH22" s="2"/>
      <c r="WGN22" s="1"/>
      <c r="WGO22" s="2"/>
      <c r="WGP22" s="5"/>
      <c r="WGQ22" s="2"/>
      <c r="WGW22" s="1"/>
      <c r="WGX22" s="2"/>
      <c r="WGY22" s="5"/>
      <c r="WGZ22" s="2"/>
      <c r="WHF22" s="1"/>
      <c r="WHG22" s="2"/>
      <c r="WHH22" s="5"/>
      <c r="WHI22" s="2"/>
      <c r="WHO22" s="1"/>
      <c r="WHP22" s="2"/>
      <c r="WHQ22" s="5"/>
      <c r="WHR22" s="2"/>
      <c r="WHX22" s="1"/>
      <c r="WHY22" s="2"/>
      <c r="WHZ22" s="5"/>
      <c r="WIA22" s="2"/>
      <c r="WIG22" s="1"/>
      <c r="WIH22" s="2"/>
      <c r="WII22" s="5"/>
      <c r="WIJ22" s="2"/>
      <c r="WIP22" s="1"/>
      <c r="WIQ22" s="2"/>
      <c r="WIR22" s="5"/>
      <c r="WIS22" s="2"/>
      <c r="WIY22" s="1"/>
      <c r="WIZ22" s="2"/>
      <c r="WJA22" s="5"/>
      <c r="WJB22" s="2"/>
      <c r="WJH22" s="1"/>
      <c r="WJI22" s="2"/>
      <c r="WJJ22" s="5"/>
      <c r="WJK22" s="2"/>
      <c r="WJQ22" s="1"/>
      <c r="WJR22" s="2"/>
      <c r="WJS22" s="5"/>
      <c r="WJT22" s="2"/>
      <c r="WJZ22" s="1"/>
      <c r="WKA22" s="2"/>
      <c r="WKB22" s="5"/>
      <c r="WKC22" s="2"/>
      <c r="WKI22" s="1"/>
      <c r="WKJ22" s="2"/>
      <c r="WKK22" s="5"/>
      <c r="WKL22" s="2"/>
      <c r="WKR22" s="1"/>
      <c r="WKS22" s="2"/>
      <c r="WKT22" s="5"/>
      <c r="WKU22" s="2"/>
      <c r="WLA22" s="1"/>
      <c r="WLB22" s="2"/>
      <c r="WLC22" s="5"/>
      <c r="WLD22" s="2"/>
      <c r="WLJ22" s="1"/>
      <c r="WLK22" s="2"/>
      <c r="WLL22" s="5"/>
      <c r="WLM22" s="2"/>
      <c r="WLS22" s="1"/>
      <c r="WLT22" s="2"/>
      <c r="WLU22" s="5"/>
      <c r="WLV22" s="2"/>
      <c r="WMB22" s="1"/>
      <c r="WMC22" s="2"/>
      <c r="WMD22" s="5"/>
      <c r="WME22" s="2"/>
      <c r="WMK22" s="1"/>
      <c r="WML22" s="2"/>
      <c r="WMM22" s="5"/>
      <c r="WMN22" s="2"/>
      <c r="WMT22" s="1"/>
      <c r="WMU22" s="2"/>
      <c r="WMV22" s="5"/>
      <c r="WMW22" s="2"/>
      <c r="WNC22" s="1"/>
      <c r="WND22" s="2"/>
      <c r="WNE22" s="5"/>
      <c r="WNF22" s="2"/>
      <c r="WNL22" s="1"/>
      <c r="WNM22" s="2"/>
      <c r="WNN22" s="5"/>
      <c r="WNO22" s="2"/>
      <c r="WNU22" s="1"/>
      <c r="WNV22" s="2"/>
      <c r="WNW22" s="5"/>
      <c r="WNX22" s="2"/>
      <c r="WOD22" s="1"/>
      <c r="WOE22" s="2"/>
      <c r="WOF22" s="5"/>
      <c r="WOG22" s="2"/>
      <c r="WOM22" s="1"/>
      <c r="WON22" s="2"/>
      <c r="WOO22" s="5"/>
      <c r="WOP22" s="2"/>
      <c r="WOV22" s="1"/>
      <c r="WOW22" s="2"/>
      <c r="WOX22" s="5"/>
      <c r="WOY22" s="2"/>
      <c r="WPE22" s="1"/>
      <c r="WPF22" s="2"/>
      <c r="WPG22" s="5"/>
      <c r="WPH22" s="2"/>
      <c r="WPN22" s="1"/>
      <c r="WPO22" s="2"/>
      <c r="WPP22" s="5"/>
      <c r="WPQ22" s="2"/>
      <c r="WPW22" s="1"/>
      <c r="WPX22" s="2"/>
      <c r="WPY22" s="5"/>
      <c r="WPZ22" s="2"/>
      <c r="WQF22" s="1"/>
      <c r="WQG22" s="2"/>
      <c r="WQH22" s="5"/>
      <c r="WQI22" s="2"/>
      <c r="WQO22" s="1"/>
      <c r="WQP22" s="2"/>
      <c r="WQQ22" s="5"/>
      <c r="WQR22" s="2"/>
      <c r="WQX22" s="1"/>
      <c r="WQY22" s="2"/>
      <c r="WQZ22" s="5"/>
      <c r="WRA22" s="2"/>
      <c r="WRG22" s="1"/>
      <c r="WRH22" s="2"/>
      <c r="WRI22" s="5"/>
      <c r="WRJ22" s="2"/>
      <c r="WRP22" s="1"/>
      <c r="WRQ22" s="2"/>
      <c r="WRR22" s="5"/>
      <c r="WRS22" s="2"/>
      <c r="WRY22" s="1"/>
      <c r="WRZ22" s="2"/>
      <c r="WSA22" s="5"/>
      <c r="WSB22" s="2"/>
      <c r="WSH22" s="1"/>
      <c r="WSI22" s="2"/>
      <c r="WSJ22" s="5"/>
      <c r="WSK22" s="2"/>
      <c r="WSQ22" s="1"/>
      <c r="WSR22" s="2"/>
      <c r="WSS22" s="5"/>
      <c r="WST22" s="2"/>
      <c r="WSZ22" s="1"/>
      <c r="WTA22" s="2"/>
      <c r="WTB22" s="5"/>
      <c r="WTC22" s="2"/>
      <c r="WTI22" s="1"/>
      <c r="WTJ22" s="2"/>
      <c r="WTK22" s="5"/>
      <c r="WTL22" s="2"/>
      <c r="WTR22" s="1"/>
      <c r="WTS22" s="2"/>
      <c r="WTT22" s="5"/>
      <c r="WTU22" s="2"/>
      <c r="WUA22" s="1"/>
      <c r="WUB22" s="2"/>
      <c r="WUC22" s="5"/>
      <c r="WUD22" s="2"/>
      <c r="WUJ22" s="1"/>
      <c r="WUK22" s="2"/>
      <c r="WUL22" s="5"/>
      <c r="WUM22" s="2"/>
      <c r="WUS22" s="1"/>
      <c r="WUT22" s="2"/>
      <c r="WUU22" s="5"/>
      <c r="WUV22" s="2"/>
      <c r="WVB22" s="1"/>
      <c r="WVC22" s="2"/>
      <c r="WVD22" s="5"/>
      <c r="WVE22" s="2"/>
      <c r="WVK22" s="1"/>
      <c r="WVL22" s="2"/>
      <c r="WVM22" s="5"/>
      <c r="WVN22" s="2"/>
      <c r="WVT22" s="1"/>
      <c r="WVU22" s="2"/>
      <c r="WVV22" s="5"/>
      <c r="WVW22" s="2"/>
      <c r="WWC22" s="1"/>
      <c r="WWD22" s="2"/>
      <c r="WWE22" s="5"/>
      <c r="WWF22" s="2"/>
      <c r="WWL22" s="1"/>
      <c r="WWM22" s="2"/>
      <c r="WWN22" s="5"/>
      <c r="WWO22" s="2"/>
      <c r="WWU22" s="1"/>
      <c r="WWV22" s="2"/>
      <c r="WWW22" s="5"/>
      <c r="WWX22" s="2"/>
      <c r="WXD22" s="1"/>
      <c r="WXE22" s="2"/>
      <c r="WXF22" s="5"/>
      <c r="WXG22" s="2"/>
      <c r="WXM22" s="1"/>
      <c r="WXN22" s="2"/>
      <c r="WXO22" s="5"/>
      <c r="WXP22" s="2"/>
      <c r="WXV22" s="1"/>
      <c r="WXW22" s="2"/>
      <c r="WXX22" s="5"/>
      <c r="WXY22" s="2"/>
      <c r="WYE22" s="1"/>
      <c r="WYF22" s="2"/>
      <c r="WYG22" s="5"/>
      <c r="WYH22" s="2"/>
      <c r="WYN22" s="1"/>
      <c r="WYO22" s="2"/>
      <c r="WYP22" s="5"/>
      <c r="WYQ22" s="2"/>
      <c r="WYW22" s="1"/>
      <c r="WYX22" s="2"/>
      <c r="WYY22" s="5"/>
      <c r="WYZ22" s="2"/>
      <c r="WZF22" s="1"/>
      <c r="WZG22" s="2"/>
      <c r="WZH22" s="5"/>
      <c r="WZI22" s="2"/>
      <c r="WZO22" s="1"/>
      <c r="WZP22" s="2"/>
      <c r="WZQ22" s="5"/>
      <c r="WZR22" s="2"/>
      <c r="WZX22" s="1"/>
      <c r="WZY22" s="2"/>
      <c r="WZZ22" s="5"/>
      <c r="XAA22" s="2"/>
      <c r="XAG22" s="1"/>
      <c r="XAH22" s="2"/>
      <c r="XAI22" s="5"/>
      <c r="XAJ22" s="2"/>
      <c r="XAP22" s="1"/>
      <c r="XAQ22" s="2"/>
      <c r="XAR22" s="5"/>
      <c r="XAS22" s="2"/>
      <c r="XAY22" s="1"/>
      <c r="XAZ22" s="2"/>
      <c r="XBA22" s="5"/>
      <c r="XBB22" s="2"/>
      <c r="XBH22" s="1"/>
      <c r="XBI22" s="2"/>
      <c r="XBJ22" s="5"/>
      <c r="XBK22" s="2"/>
      <c r="XBQ22" s="1"/>
      <c r="XBR22" s="2"/>
      <c r="XBS22" s="5"/>
      <c r="XBT22" s="2"/>
      <c r="XBZ22" s="1"/>
      <c r="XCA22" s="2"/>
      <c r="XCB22" s="5"/>
      <c r="XCC22" s="2"/>
      <c r="XCI22" s="1"/>
      <c r="XCJ22" s="2"/>
      <c r="XCK22" s="5"/>
      <c r="XCL22" s="2"/>
      <c r="XCR22" s="1"/>
      <c r="XCS22" s="2"/>
      <c r="XCT22" s="5"/>
      <c r="XCU22" s="2"/>
      <c r="XDA22" s="1"/>
      <c r="XDB22" s="2"/>
      <c r="XDC22" s="5"/>
      <c r="XDD22" s="2"/>
      <c r="XDJ22" s="1"/>
      <c r="XDK22" s="2"/>
      <c r="XDL22" s="5"/>
      <c r="XDM22" s="2"/>
      <c r="XDS22" s="1"/>
      <c r="XDT22" s="2"/>
      <c r="XDU22" s="5"/>
      <c r="XDV22" s="2"/>
      <c r="XEB22" s="1"/>
      <c r="XEC22" s="2"/>
      <c r="XED22" s="5"/>
      <c r="XEE22" s="2"/>
      <c r="XEK22" s="1"/>
      <c r="XEL22" s="2"/>
      <c r="XEM22" s="5"/>
      <c r="XEN22" s="2"/>
      <c r="XET22" s="1"/>
      <c r="XEU22" s="2"/>
      <c r="XEV22" s="5"/>
      <c r="XEW22" s="2"/>
    </row>
    <row r="23" spans="12:1023 1029:4092 4098:5118 5124:6144 6150:8187 8193:9213 9219:10239 10245:13308 13314:14334 14340:15360 15366:16377" ht="12.75" customHeight="1" x14ac:dyDescent="0.2">
      <c r="L23" s="1"/>
      <c r="M23" s="2"/>
      <c r="N23" s="5"/>
      <c r="O23" s="2"/>
      <c r="U23" s="1"/>
      <c r="V23" s="2"/>
      <c r="W23" s="5"/>
      <c r="X23" s="2"/>
      <c r="AD23" s="1"/>
      <c r="AE23" s="2"/>
      <c r="AF23" s="5"/>
      <c r="AG23" s="2"/>
      <c r="AM23" s="1"/>
      <c r="AN23" s="2"/>
      <c r="AO23" s="5"/>
      <c r="AP23" s="2"/>
      <c r="AV23" s="1"/>
      <c r="AW23" s="2"/>
      <c r="AX23" s="5"/>
      <c r="AY23" s="2"/>
      <c r="BE23" s="1"/>
      <c r="BF23" s="2"/>
      <c r="BG23" s="5"/>
      <c r="BH23" s="2"/>
      <c r="BN23" s="1"/>
      <c r="BO23" s="2"/>
      <c r="BP23" s="5"/>
      <c r="BQ23" s="2"/>
      <c r="BW23" s="1"/>
      <c r="BX23" s="2"/>
      <c r="BY23" s="5"/>
      <c r="BZ23" s="2"/>
      <c r="CF23" s="1"/>
      <c r="CG23" s="2"/>
      <c r="CH23" s="5"/>
      <c r="CI23" s="2"/>
      <c r="CO23" s="1"/>
      <c r="CP23" s="2"/>
      <c r="CQ23" s="5"/>
      <c r="CR23" s="2"/>
      <c r="CX23" s="1"/>
      <c r="CY23" s="2"/>
      <c r="CZ23" s="5"/>
      <c r="DA23" s="2"/>
      <c r="DG23" s="1"/>
      <c r="DH23" s="2"/>
      <c r="DI23" s="5"/>
      <c r="DJ23" s="2"/>
      <c r="DP23" s="1"/>
      <c r="DQ23" s="2"/>
      <c r="DR23" s="5"/>
      <c r="DS23" s="2"/>
      <c r="DY23" s="1"/>
      <c r="DZ23" s="2"/>
      <c r="EA23" s="5"/>
      <c r="EB23" s="2"/>
      <c r="EH23" s="1"/>
      <c r="EI23" s="2"/>
      <c r="EJ23" s="5"/>
      <c r="EK23" s="2"/>
      <c r="EQ23" s="1"/>
      <c r="ER23" s="2"/>
      <c r="ES23" s="5"/>
      <c r="ET23" s="2"/>
      <c r="EZ23" s="1"/>
      <c r="FA23" s="2"/>
      <c r="FB23" s="5"/>
      <c r="FC23" s="2"/>
      <c r="FI23" s="1"/>
      <c r="FJ23" s="2"/>
      <c r="FK23" s="5"/>
      <c r="FL23" s="2"/>
      <c r="FR23" s="1"/>
      <c r="FS23" s="2"/>
      <c r="FT23" s="5"/>
      <c r="FU23" s="2"/>
      <c r="GA23" s="1"/>
      <c r="GB23" s="2"/>
      <c r="GC23" s="5"/>
      <c r="GD23" s="2"/>
      <c r="GJ23" s="1"/>
      <c r="GK23" s="2"/>
      <c r="GL23" s="5"/>
      <c r="GM23" s="2"/>
      <c r="GS23" s="1"/>
      <c r="GT23" s="2"/>
      <c r="GU23" s="5"/>
      <c r="GV23" s="2"/>
      <c r="HB23" s="1"/>
      <c r="HC23" s="2"/>
      <c r="HD23" s="5"/>
      <c r="HE23" s="2"/>
      <c r="HK23" s="1"/>
      <c r="HL23" s="2"/>
      <c r="HM23" s="5"/>
      <c r="HN23" s="2"/>
      <c r="HT23" s="1"/>
      <c r="HU23" s="2"/>
      <c r="HV23" s="5"/>
      <c r="HW23" s="2"/>
      <c r="IC23" s="1"/>
      <c r="ID23" s="2"/>
      <c r="IE23" s="5"/>
      <c r="IF23" s="2"/>
      <c r="IL23" s="1"/>
      <c r="IM23" s="2"/>
      <c r="IN23" s="5"/>
      <c r="IO23" s="2"/>
      <c r="IU23" s="1"/>
      <c r="IV23" s="2"/>
      <c r="IW23" s="5"/>
      <c r="IX23" s="2"/>
      <c r="JD23" s="1"/>
      <c r="JE23" s="2"/>
      <c r="JF23" s="5"/>
      <c r="JG23" s="2"/>
      <c r="JM23" s="1"/>
      <c r="JN23" s="2"/>
      <c r="JO23" s="5"/>
      <c r="JP23" s="2"/>
      <c r="JV23" s="1"/>
      <c r="JW23" s="2"/>
      <c r="JX23" s="5"/>
      <c r="JY23" s="2"/>
      <c r="KE23" s="1"/>
      <c r="KF23" s="2"/>
      <c r="KG23" s="5"/>
      <c r="KH23" s="2"/>
      <c r="KN23" s="1"/>
      <c r="KO23" s="2"/>
      <c r="KP23" s="5"/>
      <c r="KQ23" s="2"/>
      <c r="KW23" s="1"/>
      <c r="KX23" s="2"/>
      <c r="KY23" s="5"/>
      <c r="KZ23" s="2"/>
      <c r="LF23" s="1"/>
      <c r="LG23" s="2"/>
      <c r="LH23" s="5"/>
      <c r="LI23" s="2"/>
      <c r="LO23" s="1"/>
      <c r="LP23" s="2"/>
      <c r="LQ23" s="5"/>
      <c r="LR23" s="2"/>
      <c r="LX23" s="1"/>
      <c r="LY23" s="2"/>
      <c r="LZ23" s="5"/>
      <c r="MA23" s="2"/>
      <c r="MG23" s="1"/>
      <c r="MH23" s="2"/>
      <c r="MI23" s="5"/>
      <c r="MJ23" s="2"/>
      <c r="MP23" s="1"/>
      <c r="MQ23" s="2"/>
      <c r="MR23" s="5"/>
      <c r="MS23" s="2"/>
      <c r="MY23" s="1"/>
      <c r="MZ23" s="2"/>
      <c r="NA23" s="5"/>
      <c r="NB23" s="2"/>
      <c r="NH23" s="1"/>
      <c r="NI23" s="2"/>
      <c r="NJ23" s="5"/>
      <c r="NK23" s="2"/>
      <c r="NQ23" s="1"/>
      <c r="NR23" s="2"/>
      <c r="NS23" s="5"/>
      <c r="NT23" s="2"/>
      <c r="NZ23" s="1"/>
      <c r="OA23" s="2"/>
      <c r="OB23" s="5"/>
      <c r="OC23" s="2"/>
      <c r="OI23" s="1"/>
      <c r="OJ23" s="2"/>
      <c r="OK23" s="5"/>
      <c r="OL23" s="2"/>
      <c r="OR23" s="1"/>
      <c r="OS23" s="2"/>
      <c r="OT23" s="5"/>
      <c r="OU23" s="2"/>
      <c r="PA23" s="1"/>
      <c r="PB23" s="2"/>
      <c r="PC23" s="5"/>
      <c r="PD23" s="2"/>
      <c r="PJ23" s="1"/>
      <c r="PK23" s="2"/>
      <c r="PL23" s="5"/>
      <c r="PM23" s="2"/>
      <c r="PS23" s="1"/>
      <c r="PT23" s="2"/>
      <c r="PU23" s="5"/>
      <c r="PV23" s="2"/>
      <c r="QB23" s="1"/>
      <c r="QC23" s="2"/>
      <c r="QD23" s="5"/>
      <c r="QE23" s="2"/>
      <c r="QK23" s="1"/>
      <c r="QL23" s="2"/>
      <c r="QM23" s="5"/>
      <c r="QN23" s="2"/>
      <c r="QT23" s="1"/>
      <c r="QU23" s="2"/>
      <c r="QV23" s="5"/>
      <c r="QW23" s="2"/>
      <c r="RC23" s="1"/>
      <c r="RD23" s="2"/>
      <c r="RE23" s="5"/>
      <c r="RF23" s="2"/>
      <c r="RL23" s="1"/>
      <c r="RM23" s="2"/>
      <c r="RN23" s="5"/>
      <c r="RO23" s="2"/>
      <c r="RU23" s="1"/>
      <c r="RV23" s="2"/>
      <c r="RW23" s="5"/>
      <c r="RX23" s="2"/>
      <c r="SD23" s="1"/>
      <c r="SE23" s="2"/>
      <c r="SF23" s="5"/>
      <c r="SG23" s="2"/>
      <c r="SM23" s="1"/>
      <c r="SN23" s="2"/>
      <c r="SO23" s="5"/>
      <c r="SP23" s="2"/>
      <c r="SV23" s="1"/>
      <c r="SW23" s="2"/>
      <c r="SX23" s="5"/>
      <c r="SY23" s="2"/>
      <c r="TE23" s="1"/>
      <c r="TF23" s="2"/>
      <c r="TG23" s="5"/>
      <c r="TH23" s="2"/>
      <c r="TN23" s="1"/>
      <c r="TO23" s="2"/>
      <c r="TP23" s="5"/>
      <c r="TQ23" s="2"/>
      <c r="TW23" s="1"/>
      <c r="TX23" s="2"/>
      <c r="TY23" s="5"/>
      <c r="TZ23" s="2"/>
      <c r="UF23" s="1"/>
      <c r="UG23" s="2"/>
      <c r="UH23" s="5"/>
      <c r="UI23" s="2"/>
      <c r="UO23" s="1"/>
      <c r="UP23" s="2"/>
      <c r="UQ23" s="5"/>
      <c r="UR23" s="2"/>
      <c r="UX23" s="1"/>
      <c r="UY23" s="2"/>
      <c r="UZ23" s="5"/>
      <c r="VA23" s="2"/>
      <c r="VG23" s="1"/>
      <c r="VH23" s="2"/>
      <c r="VI23" s="5"/>
      <c r="VJ23" s="2"/>
      <c r="VP23" s="1"/>
      <c r="VQ23" s="2"/>
      <c r="VR23" s="5"/>
      <c r="VS23" s="2"/>
      <c r="VY23" s="1"/>
      <c r="VZ23" s="2"/>
      <c r="WA23" s="5"/>
      <c r="WB23" s="2"/>
      <c r="WH23" s="1"/>
      <c r="WI23" s="2"/>
      <c r="WJ23" s="5"/>
      <c r="WK23" s="2"/>
      <c r="WQ23" s="1"/>
      <c r="WR23" s="2"/>
      <c r="WS23" s="5"/>
      <c r="WT23" s="2"/>
      <c r="WZ23" s="1"/>
      <c r="XA23" s="2"/>
      <c r="XB23" s="5"/>
      <c r="XC23" s="2"/>
      <c r="XI23" s="1"/>
      <c r="XJ23" s="2"/>
      <c r="XK23" s="5"/>
      <c r="XL23" s="2"/>
      <c r="XR23" s="1"/>
      <c r="XS23" s="2"/>
      <c r="XT23" s="5"/>
      <c r="XU23" s="2"/>
      <c r="YA23" s="1"/>
      <c r="YB23" s="2"/>
      <c r="YC23" s="5"/>
      <c r="YD23" s="2"/>
      <c r="YJ23" s="1"/>
      <c r="YK23" s="2"/>
      <c r="YL23" s="5"/>
      <c r="YM23" s="2"/>
      <c r="YS23" s="1"/>
      <c r="YT23" s="2"/>
      <c r="YU23" s="5"/>
      <c r="YV23" s="2"/>
      <c r="ZB23" s="1"/>
      <c r="ZC23" s="2"/>
      <c r="ZD23" s="5"/>
      <c r="ZE23" s="2"/>
      <c r="ZK23" s="1"/>
      <c r="ZL23" s="2"/>
      <c r="ZM23" s="5"/>
      <c r="ZN23" s="2"/>
      <c r="ZT23" s="1"/>
      <c r="ZU23" s="2"/>
      <c r="ZV23" s="5"/>
      <c r="ZW23" s="2"/>
      <c r="AAC23" s="1"/>
      <c r="AAD23" s="2"/>
      <c r="AAE23" s="5"/>
      <c r="AAF23" s="2"/>
      <c r="AAL23" s="1"/>
      <c r="AAM23" s="2"/>
      <c r="AAN23" s="5"/>
      <c r="AAO23" s="2"/>
      <c r="AAU23" s="1"/>
      <c r="AAV23" s="2"/>
      <c r="AAW23" s="5"/>
      <c r="AAX23" s="2"/>
      <c r="ABD23" s="1"/>
      <c r="ABE23" s="2"/>
      <c r="ABF23" s="5"/>
      <c r="ABG23" s="2"/>
      <c r="ABM23" s="1"/>
      <c r="ABN23" s="2"/>
      <c r="ABO23" s="5"/>
      <c r="ABP23" s="2"/>
      <c r="ABV23" s="1"/>
      <c r="ABW23" s="2"/>
      <c r="ABX23" s="5"/>
      <c r="ABY23" s="2"/>
      <c r="ACE23" s="1"/>
      <c r="ACF23" s="2"/>
      <c r="ACG23" s="5"/>
      <c r="ACH23" s="2"/>
      <c r="ACN23" s="1"/>
      <c r="ACO23" s="2"/>
      <c r="ACP23" s="5"/>
      <c r="ACQ23" s="2"/>
      <c r="ACW23" s="1"/>
      <c r="ACX23" s="2"/>
      <c r="ACY23" s="5"/>
      <c r="ACZ23" s="2"/>
      <c r="ADF23" s="1"/>
      <c r="ADG23" s="2"/>
      <c r="ADH23" s="5"/>
      <c r="ADI23" s="2"/>
      <c r="ADO23" s="1"/>
      <c r="ADP23" s="2"/>
      <c r="ADQ23" s="5"/>
      <c r="ADR23" s="2"/>
      <c r="ADX23" s="1"/>
      <c r="ADY23" s="2"/>
      <c r="ADZ23" s="5"/>
      <c r="AEA23" s="2"/>
      <c r="AEG23" s="1"/>
      <c r="AEH23" s="2"/>
      <c r="AEI23" s="5"/>
      <c r="AEJ23" s="2"/>
      <c r="AEP23" s="1"/>
      <c r="AEQ23" s="2"/>
      <c r="AER23" s="5"/>
      <c r="AES23" s="2"/>
      <c r="AEY23" s="1"/>
      <c r="AEZ23" s="2"/>
      <c r="AFA23" s="5"/>
      <c r="AFB23" s="2"/>
      <c r="AFH23" s="1"/>
      <c r="AFI23" s="2"/>
      <c r="AFJ23" s="5"/>
      <c r="AFK23" s="2"/>
      <c r="AFQ23" s="1"/>
      <c r="AFR23" s="2"/>
      <c r="AFS23" s="5"/>
      <c r="AFT23" s="2"/>
      <c r="AFZ23" s="1"/>
      <c r="AGA23" s="2"/>
      <c r="AGB23" s="5"/>
      <c r="AGC23" s="2"/>
      <c r="AGI23" s="1"/>
      <c r="AGJ23" s="2"/>
      <c r="AGK23" s="5"/>
      <c r="AGL23" s="2"/>
      <c r="AGR23" s="1"/>
      <c r="AGS23" s="2"/>
      <c r="AGT23" s="5"/>
      <c r="AGU23" s="2"/>
      <c r="AHA23" s="1"/>
      <c r="AHB23" s="2"/>
      <c r="AHC23" s="5"/>
      <c r="AHD23" s="2"/>
      <c r="AHJ23" s="1"/>
      <c r="AHK23" s="2"/>
      <c r="AHL23" s="5"/>
      <c r="AHM23" s="2"/>
      <c r="AHS23" s="1"/>
      <c r="AHT23" s="2"/>
      <c r="AHU23" s="5"/>
      <c r="AHV23" s="2"/>
      <c r="AIB23" s="1"/>
      <c r="AIC23" s="2"/>
      <c r="AID23" s="5"/>
      <c r="AIE23" s="2"/>
      <c r="AIK23" s="1"/>
      <c r="AIL23" s="2"/>
      <c r="AIM23" s="5"/>
      <c r="AIN23" s="2"/>
      <c r="AIT23" s="1"/>
      <c r="AIU23" s="2"/>
      <c r="AIV23" s="5"/>
      <c r="AIW23" s="2"/>
      <c r="AJC23" s="1"/>
      <c r="AJD23" s="2"/>
      <c r="AJE23" s="5"/>
      <c r="AJF23" s="2"/>
      <c r="AJL23" s="1"/>
      <c r="AJM23" s="2"/>
      <c r="AJN23" s="5"/>
      <c r="AJO23" s="2"/>
      <c r="AJU23" s="1"/>
      <c r="AJV23" s="2"/>
      <c r="AJW23" s="5"/>
      <c r="AJX23" s="2"/>
      <c r="AKD23" s="1"/>
      <c r="AKE23" s="2"/>
      <c r="AKF23" s="5"/>
      <c r="AKG23" s="2"/>
      <c r="AKM23" s="1"/>
      <c r="AKN23" s="2"/>
      <c r="AKO23" s="5"/>
      <c r="AKP23" s="2"/>
      <c r="AKV23" s="1"/>
      <c r="AKW23" s="2"/>
      <c r="AKX23" s="5"/>
      <c r="AKY23" s="2"/>
      <c r="ALE23" s="1"/>
      <c r="ALF23" s="2"/>
      <c r="ALG23" s="5"/>
      <c r="ALH23" s="2"/>
      <c r="ALN23" s="1"/>
      <c r="ALO23" s="2"/>
      <c r="ALP23" s="5"/>
      <c r="ALQ23" s="2"/>
      <c r="ALW23" s="1"/>
      <c r="ALX23" s="2"/>
      <c r="ALY23" s="5"/>
      <c r="ALZ23" s="2"/>
      <c r="AMF23" s="1"/>
      <c r="AMG23" s="2"/>
      <c r="AMH23" s="5"/>
      <c r="AMI23" s="2"/>
      <c r="AMO23" s="1"/>
      <c r="AMP23" s="2"/>
      <c r="AMQ23" s="5"/>
      <c r="AMR23" s="2"/>
      <c r="AMX23" s="1"/>
      <c r="AMY23" s="2"/>
      <c r="AMZ23" s="5"/>
      <c r="ANA23" s="2"/>
      <c r="ANG23" s="1"/>
      <c r="ANH23" s="2"/>
      <c r="ANI23" s="5"/>
      <c r="ANJ23" s="2"/>
      <c r="ANP23" s="1"/>
      <c r="ANQ23" s="2"/>
      <c r="ANR23" s="5"/>
      <c r="ANS23" s="2"/>
      <c r="ANY23" s="1"/>
      <c r="ANZ23" s="2"/>
      <c r="AOA23" s="5"/>
      <c r="AOB23" s="2"/>
      <c r="AOH23" s="1"/>
      <c r="AOI23" s="2"/>
      <c r="AOJ23" s="5"/>
      <c r="AOK23" s="2"/>
      <c r="AOQ23" s="1"/>
      <c r="AOR23" s="2"/>
      <c r="AOS23" s="5"/>
      <c r="AOT23" s="2"/>
      <c r="AOZ23" s="1"/>
      <c r="APA23" s="2"/>
      <c r="APB23" s="5"/>
      <c r="APC23" s="2"/>
      <c r="API23" s="1"/>
      <c r="APJ23" s="2"/>
      <c r="APK23" s="5"/>
      <c r="APL23" s="2"/>
      <c r="APR23" s="1"/>
      <c r="APS23" s="2"/>
      <c r="APT23" s="5"/>
      <c r="APU23" s="2"/>
      <c r="AQA23" s="1"/>
      <c r="AQB23" s="2"/>
      <c r="AQC23" s="5"/>
      <c r="AQD23" s="2"/>
      <c r="AQJ23" s="1"/>
      <c r="AQK23" s="2"/>
      <c r="AQL23" s="5"/>
      <c r="AQM23" s="2"/>
      <c r="AQS23" s="1"/>
      <c r="AQT23" s="2"/>
      <c r="AQU23" s="5"/>
      <c r="AQV23" s="2"/>
      <c r="ARB23" s="1"/>
      <c r="ARC23" s="2"/>
      <c r="ARD23" s="5"/>
      <c r="ARE23" s="2"/>
      <c r="ARK23" s="1"/>
      <c r="ARL23" s="2"/>
      <c r="ARM23" s="5"/>
      <c r="ARN23" s="2"/>
      <c r="ART23" s="1"/>
      <c r="ARU23" s="2"/>
      <c r="ARV23" s="5"/>
      <c r="ARW23" s="2"/>
      <c r="ASC23" s="1"/>
      <c r="ASD23" s="2"/>
      <c r="ASE23" s="5"/>
      <c r="ASF23" s="2"/>
      <c r="ASL23" s="1"/>
      <c r="ASM23" s="2"/>
      <c r="ASN23" s="5"/>
      <c r="ASO23" s="2"/>
      <c r="ASU23" s="1"/>
      <c r="ASV23" s="2"/>
      <c r="ASW23" s="5"/>
      <c r="ASX23" s="2"/>
      <c r="ATD23" s="1"/>
      <c r="ATE23" s="2"/>
      <c r="ATF23" s="5"/>
      <c r="ATG23" s="2"/>
      <c r="ATM23" s="1"/>
      <c r="ATN23" s="2"/>
      <c r="ATO23" s="5"/>
      <c r="ATP23" s="2"/>
      <c r="ATV23" s="1"/>
      <c r="ATW23" s="2"/>
      <c r="ATX23" s="5"/>
      <c r="ATY23" s="2"/>
      <c r="AUE23" s="1"/>
      <c r="AUF23" s="2"/>
      <c r="AUG23" s="5"/>
      <c r="AUH23" s="2"/>
      <c r="AUN23" s="1"/>
      <c r="AUO23" s="2"/>
      <c r="AUP23" s="5"/>
      <c r="AUQ23" s="2"/>
      <c r="AUW23" s="1"/>
      <c r="AUX23" s="2"/>
      <c r="AUY23" s="5"/>
      <c r="AUZ23" s="2"/>
      <c r="AVF23" s="1"/>
      <c r="AVG23" s="2"/>
      <c r="AVH23" s="5"/>
      <c r="AVI23" s="2"/>
      <c r="AVO23" s="1"/>
      <c r="AVP23" s="2"/>
      <c r="AVQ23" s="5"/>
      <c r="AVR23" s="2"/>
      <c r="AVX23" s="1"/>
      <c r="AVY23" s="2"/>
      <c r="AVZ23" s="5"/>
      <c r="AWA23" s="2"/>
      <c r="AWG23" s="1"/>
      <c r="AWH23" s="2"/>
      <c r="AWI23" s="5"/>
      <c r="AWJ23" s="2"/>
      <c r="AWP23" s="1"/>
      <c r="AWQ23" s="2"/>
      <c r="AWR23" s="5"/>
      <c r="AWS23" s="2"/>
      <c r="AWY23" s="1"/>
      <c r="AWZ23" s="2"/>
      <c r="AXA23" s="5"/>
      <c r="AXB23" s="2"/>
      <c r="AXH23" s="1"/>
      <c r="AXI23" s="2"/>
      <c r="AXJ23" s="5"/>
      <c r="AXK23" s="2"/>
      <c r="AXQ23" s="1"/>
      <c r="AXR23" s="2"/>
      <c r="AXS23" s="5"/>
      <c r="AXT23" s="2"/>
      <c r="AXZ23" s="1"/>
      <c r="AYA23" s="2"/>
      <c r="AYB23" s="5"/>
      <c r="AYC23" s="2"/>
      <c r="AYI23" s="1"/>
      <c r="AYJ23" s="2"/>
      <c r="AYK23" s="5"/>
      <c r="AYL23" s="2"/>
      <c r="AYR23" s="1"/>
      <c r="AYS23" s="2"/>
      <c r="AYT23" s="5"/>
      <c r="AYU23" s="2"/>
      <c r="AZA23" s="1"/>
      <c r="AZB23" s="2"/>
      <c r="AZC23" s="5"/>
      <c r="AZD23" s="2"/>
      <c r="AZJ23" s="1"/>
      <c r="AZK23" s="2"/>
      <c r="AZL23" s="5"/>
      <c r="AZM23" s="2"/>
      <c r="AZS23" s="1"/>
      <c r="AZT23" s="2"/>
      <c r="AZU23" s="5"/>
      <c r="AZV23" s="2"/>
      <c r="BAB23" s="1"/>
      <c r="BAC23" s="2"/>
      <c r="BAD23" s="5"/>
      <c r="BAE23" s="2"/>
      <c r="BAK23" s="1"/>
      <c r="BAL23" s="2"/>
      <c r="BAM23" s="5"/>
      <c r="BAN23" s="2"/>
      <c r="BAT23" s="1"/>
      <c r="BAU23" s="2"/>
      <c r="BAV23" s="5"/>
      <c r="BAW23" s="2"/>
      <c r="BBC23" s="1"/>
      <c r="BBD23" s="2"/>
      <c r="BBE23" s="5"/>
      <c r="BBF23" s="2"/>
      <c r="BBL23" s="1"/>
      <c r="BBM23" s="2"/>
      <c r="BBN23" s="5"/>
      <c r="BBO23" s="2"/>
      <c r="BBU23" s="1"/>
      <c r="BBV23" s="2"/>
      <c r="BBW23" s="5"/>
      <c r="BBX23" s="2"/>
      <c r="BCD23" s="1"/>
      <c r="BCE23" s="2"/>
      <c r="BCF23" s="5"/>
      <c r="BCG23" s="2"/>
      <c r="BCM23" s="1"/>
      <c r="BCN23" s="2"/>
      <c r="BCO23" s="5"/>
      <c r="BCP23" s="2"/>
      <c r="BCV23" s="1"/>
      <c r="BCW23" s="2"/>
      <c r="BCX23" s="5"/>
      <c r="BCY23" s="2"/>
      <c r="BDE23" s="1"/>
      <c r="BDF23" s="2"/>
      <c r="BDG23" s="5"/>
      <c r="BDH23" s="2"/>
      <c r="BDN23" s="1"/>
      <c r="BDO23" s="2"/>
      <c r="BDP23" s="5"/>
      <c r="BDQ23" s="2"/>
      <c r="BDW23" s="1"/>
      <c r="BDX23" s="2"/>
      <c r="BDY23" s="5"/>
      <c r="BDZ23" s="2"/>
      <c r="BEF23" s="1"/>
      <c r="BEG23" s="2"/>
      <c r="BEH23" s="5"/>
      <c r="BEI23" s="2"/>
      <c r="BEO23" s="1"/>
      <c r="BEP23" s="2"/>
      <c r="BEQ23" s="5"/>
      <c r="BER23" s="2"/>
      <c r="BEX23" s="1"/>
      <c r="BEY23" s="2"/>
      <c r="BEZ23" s="5"/>
      <c r="BFA23" s="2"/>
      <c r="BFG23" s="1"/>
      <c r="BFH23" s="2"/>
      <c r="BFI23" s="5"/>
      <c r="BFJ23" s="2"/>
      <c r="BFP23" s="1"/>
      <c r="BFQ23" s="2"/>
      <c r="BFR23" s="5"/>
      <c r="BFS23" s="2"/>
      <c r="BFY23" s="1"/>
      <c r="BFZ23" s="2"/>
      <c r="BGA23" s="5"/>
      <c r="BGB23" s="2"/>
      <c r="BGH23" s="1"/>
      <c r="BGI23" s="2"/>
      <c r="BGJ23" s="5"/>
      <c r="BGK23" s="2"/>
      <c r="BGQ23" s="1"/>
      <c r="BGR23" s="2"/>
      <c r="BGS23" s="5"/>
      <c r="BGT23" s="2"/>
      <c r="BGZ23" s="1"/>
      <c r="BHA23" s="2"/>
      <c r="BHB23" s="5"/>
      <c r="BHC23" s="2"/>
      <c r="BHI23" s="1"/>
      <c r="BHJ23" s="2"/>
      <c r="BHK23" s="5"/>
      <c r="BHL23" s="2"/>
      <c r="BHR23" s="1"/>
      <c r="BHS23" s="2"/>
      <c r="BHT23" s="5"/>
      <c r="BHU23" s="2"/>
      <c r="BIA23" s="1"/>
      <c r="BIB23" s="2"/>
      <c r="BIC23" s="5"/>
      <c r="BID23" s="2"/>
      <c r="BIJ23" s="1"/>
      <c r="BIK23" s="2"/>
      <c r="BIL23" s="5"/>
      <c r="BIM23" s="2"/>
      <c r="BIS23" s="1"/>
      <c r="BIT23" s="2"/>
      <c r="BIU23" s="5"/>
      <c r="BIV23" s="2"/>
      <c r="BJB23" s="1"/>
      <c r="BJC23" s="2"/>
      <c r="BJD23" s="5"/>
      <c r="BJE23" s="2"/>
      <c r="BJK23" s="1"/>
      <c r="BJL23" s="2"/>
      <c r="BJM23" s="5"/>
      <c r="BJN23" s="2"/>
      <c r="BJT23" s="1"/>
      <c r="BJU23" s="2"/>
      <c r="BJV23" s="5"/>
      <c r="BJW23" s="2"/>
      <c r="BKC23" s="1"/>
      <c r="BKD23" s="2"/>
      <c r="BKE23" s="5"/>
      <c r="BKF23" s="2"/>
      <c r="BKL23" s="1"/>
      <c r="BKM23" s="2"/>
      <c r="BKN23" s="5"/>
      <c r="BKO23" s="2"/>
      <c r="BKU23" s="1"/>
      <c r="BKV23" s="2"/>
      <c r="BKW23" s="5"/>
      <c r="BKX23" s="2"/>
      <c r="BLD23" s="1"/>
      <c r="BLE23" s="2"/>
      <c r="BLF23" s="5"/>
      <c r="BLG23" s="2"/>
      <c r="BLM23" s="1"/>
      <c r="BLN23" s="2"/>
      <c r="BLO23" s="5"/>
      <c r="BLP23" s="2"/>
      <c r="BLV23" s="1"/>
      <c r="BLW23" s="2"/>
      <c r="BLX23" s="5"/>
      <c r="BLY23" s="2"/>
      <c r="BME23" s="1"/>
      <c r="BMF23" s="2"/>
      <c r="BMG23" s="5"/>
      <c r="BMH23" s="2"/>
      <c r="BMN23" s="1"/>
      <c r="BMO23" s="2"/>
      <c r="BMP23" s="5"/>
      <c r="BMQ23" s="2"/>
      <c r="BMW23" s="1"/>
      <c r="BMX23" s="2"/>
      <c r="BMY23" s="5"/>
      <c r="BMZ23" s="2"/>
      <c r="BNF23" s="1"/>
      <c r="BNG23" s="2"/>
      <c r="BNH23" s="5"/>
      <c r="BNI23" s="2"/>
      <c r="BNO23" s="1"/>
      <c r="BNP23" s="2"/>
      <c r="BNQ23" s="5"/>
      <c r="BNR23" s="2"/>
      <c r="BNX23" s="1"/>
      <c r="BNY23" s="2"/>
      <c r="BNZ23" s="5"/>
      <c r="BOA23" s="2"/>
      <c r="BOG23" s="1"/>
      <c r="BOH23" s="2"/>
      <c r="BOI23" s="5"/>
      <c r="BOJ23" s="2"/>
      <c r="BOP23" s="1"/>
      <c r="BOQ23" s="2"/>
      <c r="BOR23" s="5"/>
      <c r="BOS23" s="2"/>
      <c r="BOY23" s="1"/>
      <c r="BOZ23" s="2"/>
      <c r="BPA23" s="5"/>
      <c r="BPB23" s="2"/>
      <c r="BPH23" s="1"/>
      <c r="BPI23" s="2"/>
      <c r="BPJ23" s="5"/>
      <c r="BPK23" s="2"/>
      <c r="BPQ23" s="1"/>
      <c r="BPR23" s="2"/>
      <c r="BPS23" s="5"/>
      <c r="BPT23" s="2"/>
      <c r="BPZ23" s="1"/>
      <c r="BQA23" s="2"/>
      <c r="BQB23" s="5"/>
      <c r="BQC23" s="2"/>
      <c r="BQI23" s="1"/>
      <c r="BQJ23" s="2"/>
      <c r="BQK23" s="5"/>
      <c r="BQL23" s="2"/>
      <c r="BQR23" s="1"/>
      <c r="BQS23" s="2"/>
      <c r="BQT23" s="5"/>
      <c r="BQU23" s="2"/>
      <c r="BRA23" s="1"/>
      <c r="BRB23" s="2"/>
      <c r="BRC23" s="5"/>
      <c r="BRD23" s="2"/>
      <c r="BRJ23" s="1"/>
      <c r="BRK23" s="2"/>
      <c r="BRL23" s="5"/>
      <c r="BRM23" s="2"/>
      <c r="BRS23" s="1"/>
      <c r="BRT23" s="2"/>
      <c r="BRU23" s="5"/>
      <c r="BRV23" s="2"/>
      <c r="BSB23" s="1"/>
      <c r="BSC23" s="2"/>
      <c r="BSD23" s="5"/>
      <c r="BSE23" s="2"/>
      <c r="BSK23" s="1"/>
      <c r="BSL23" s="2"/>
      <c r="BSM23" s="5"/>
      <c r="BSN23" s="2"/>
      <c r="BST23" s="1"/>
      <c r="BSU23" s="2"/>
      <c r="BSV23" s="5"/>
      <c r="BSW23" s="2"/>
      <c r="BTC23" s="1"/>
      <c r="BTD23" s="2"/>
      <c r="BTE23" s="5"/>
      <c r="BTF23" s="2"/>
      <c r="BTL23" s="1"/>
      <c r="BTM23" s="2"/>
      <c r="BTN23" s="5"/>
      <c r="BTO23" s="2"/>
      <c r="BTU23" s="1"/>
      <c r="BTV23" s="2"/>
      <c r="BTW23" s="5"/>
      <c r="BTX23" s="2"/>
      <c r="BUD23" s="1"/>
      <c r="BUE23" s="2"/>
      <c r="BUF23" s="5"/>
      <c r="BUG23" s="2"/>
      <c r="BUM23" s="1"/>
      <c r="BUN23" s="2"/>
      <c r="BUO23" s="5"/>
      <c r="BUP23" s="2"/>
      <c r="BUV23" s="1"/>
      <c r="BUW23" s="2"/>
      <c r="BUX23" s="5"/>
      <c r="BUY23" s="2"/>
      <c r="BVE23" s="1"/>
      <c r="BVF23" s="2"/>
      <c r="BVG23" s="5"/>
      <c r="BVH23" s="2"/>
      <c r="BVN23" s="1"/>
      <c r="BVO23" s="2"/>
      <c r="BVP23" s="5"/>
      <c r="BVQ23" s="2"/>
      <c r="BVW23" s="1"/>
      <c r="BVX23" s="2"/>
      <c r="BVY23" s="5"/>
      <c r="BVZ23" s="2"/>
      <c r="BWF23" s="1"/>
      <c r="BWG23" s="2"/>
      <c r="BWH23" s="5"/>
      <c r="BWI23" s="2"/>
      <c r="BWO23" s="1"/>
      <c r="BWP23" s="2"/>
      <c r="BWQ23" s="5"/>
      <c r="BWR23" s="2"/>
      <c r="BWX23" s="1"/>
      <c r="BWY23" s="2"/>
      <c r="BWZ23" s="5"/>
      <c r="BXA23" s="2"/>
      <c r="BXG23" s="1"/>
      <c r="BXH23" s="2"/>
      <c r="BXI23" s="5"/>
      <c r="BXJ23" s="2"/>
      <c r="BXP23" s="1"/>
      <c r="BXQ23" s="2"/>
      <c r="BXR23" s="5"/>
      <c r="BXS23" s="2"/>
      <c r="BXY23" s="1"/>
      <c r="BXZ23" s="2"/>
      <c r="BYA23" s="5"/>
      <c r="BYB23" s="2"/>
      <c r="BYH23" s="1"/>
      <c r="BYI23" s="2"/>
      <c r="BYJ23" s="5"/>
      <c r="BYK23" s="2"/>
      <c r="BYQ23" s="1"/>
      <c r="BYR23" s="2"/>
      <c r="BYS23" s="5"/>
      <c r="BYT23" s="2"/>
      <c r="BYZ23" s="1"/>
      <c r="BZA23" s="2"/>
      <c r="BZB23" s="5"/>
      <c r="BZC23" s="2"/>
      <c r="BZI23" s="1"/>
      <c r="BZJ23" s="2"/>
      <c r="BZK23" s="5"/>
      <c r="BZL23" s="2"/>
      <c r="BZR23" s="1"/>
      <c r="BZS23" s="2"/>
      <c r="BZT23" s="5"/>
      <c r="BZU23" s="2"/>
      <c r="CAA23" s="1"/>
      <c r="CAB23" s="2"/>
      <c r="CAC23" s="5"/>
      <c r="CAD23" s="2"/>
      <c r="CAJ23" s="1"/>
      <c r="CAK23" s="2"/>
      <c r="CAL23" s="5"/>
      <c r="CAM23" s="2"/>
      <c r="CAS23" s="1"/>
      <c r="CAT23" s="2"/>
      <c r="CAU23" s="5"/>
      <c r="CAV23" s="2"/>
      <c r="CBB23" s="1"/>
      <c r="CBC23" s="2"/>
      <c r="CBD23" s="5"/>
      <c r="CBE23" s="2"/>
      <c r="CBK23" s="1"/>
      <c r="CBL23" s="2"/>
      <c r="CBM23" s="5"/>
      <c r="CBN23" s="2"/>
      <c r="CBT23" s="1"/>
      <c r="CBU23" s="2"/>
      <c r="CBV23" s="5"/>
      <c r="CBW23" s="2"/>
      <c r="CCC23" s="1"/>
      <c r="CCD23" s="2"/>
      <c r="CCE23" s="5"/>
      <c r="CCF23" s="2"/>
      <c r="CCL23" s="1"/>
      <c r="CCM23" s="2"/>
      <c r="CCN23" s="5"/>
      <c r="CCO23" s="2"/>
      <c r="CCU23" s="1"/>
      <c r="CCV23" s="2"/>
      <c r="CCW23" s="5"/>
      <c r="CCX23" s="2"/>
      <c r="CDD23" s="1"/>
      <c r="CDE23" s="2"/>
      <c r="CDF23" s="5"/>
      <c r="CDG23" s="2"/>
      <c r="CDM23" s="1"/>
      <c r="CDN23" s="2"/>
      <c r="CDO23" s="5"/>
      <c r="CDP23" s="2"/>
      <c r="CDV23" s="1"/>
      <c r="CDW23" s="2"/>
      <c r="CDX23" s="5"/>
      <c r="CDY23" s="2"/>
      <c r="CEE23" s="1"/>
      <c r="CEF23" s="2"/>
      <c r="CEG23" s="5"/>
      <c r="CEH23" s="2"/>
      <c r="CEN23" s="1"/>
      <c r="CEO23" s="2"/>
      <c r="CEP23" s="5"/>
      <c r="CEQ23" s="2"/>
      <c r="CEW23" s="1"/>
      <c r="CEX23" s="2"/>
      <c r="CEY23" s="5"/>
      <c r="CEZ23" s="2"/>
      <c r="CFF23" s="1"/>
      <c r="CFG23" s="2"/>
      <c r="CFH23" s="5"/>
      <c r="CFI23" s="2"/>
      <c r="CFO23" s="1"/>
      <c r="CFP23" s="2"/>
      <c r="CFQ23" s="5"/>
      <c r="CFR23" s="2"/>
      <c r="CFX23" s="1"/>
      <c r="CFY23" s="2"/>
      <c r="CFZ23" s="5"/>
      <c r="CGA23" s="2"/>
      <c r="CGG23" s="1"/>
      <c r="CGH23" s="2"/>
      <c r="CGI23" s="5"/>
      <c r="CGJ23" s="2"/>
      <c r="CGP23" s="1"/>
      <c r="CGQ23" s="2"/>
      <c r="CGR23" s="5"/>
      <c r="CGS23" s="2"/>
      <c r="CGY23" s="1"/>
      <c r="CGZ23" s="2"/>
      <c r="CHA23" s="5"/>
      <c r="CHB23" s="2"/>
      <c r="CHH23" s="1"/>
      <c r="CHI23" s="2"/>
      <c r="CHJ23" s="5"/>
      <c r="CHK23" s="2"/>
      <c r="CHQ23" s="1"/>
      <c r="CHR23" s="2"/>
      <c r="CHS23" s="5"/>
      <c r="CHT23" s="2"/>
      <c r="CHZ23" s="1"/>
      <c r="CIA23" s="2"/>
      <c r="CIB23" s="5"/>
      <c r="CIC23" s="2"/>
      <c r="CII23" s="1"/>
      <c r="CIJ23" s="2"/>
      <c r="CIK23" s="5"/>
      <c r="CIL23" s="2"/>
      <c r="CIR23" s="1"/>
      <c r="CIS23" s="2"/>
      <c r="CIT23" s="5"/>
      <c r="CIU23" s="2"/>
      <c r="CJA23" s="1"/>
      <c r="CJB23" s="2"/>
      <c r="CJC23" s="5"/>
      <c r="CJD23" s="2"/>
      <c r="CJJ23" s="1"/>
      <c r="CJK23" s="2"/>
      <c r="CJL23" s="5"/>
      <c r="CJM23" s="2"/>
      <c r="CJS23" s="1"/>
      <c r="CJT23" s="2"/>
      <c r="CJU23" s="5"/>
      <c r="CJV23" s="2"/>
      <c r="CKB23" s="1"/>
      <c r="CKC23" s="2"/>
      <c r="CKD23" s="5"/>
      <c r="CKE23" s="2"/>
      <c r="CKK23" s="1"/>
      <c r="CKL23" s="2"/>
      <c r="CKM23" s="5"/>
      <c r="CKN23" s="2"/>
      <c r="CKT23" s="1"/>
      <c r="CKU23" s="2"/>
      <c r="CKV23" s="5"/>
      <c r="CKW23" s="2"/>
      <c r="CLC23" s="1"/>
      <c r="CLD23" s="2"/>
      <c r="CLE23" s="5"/>
      <c r="CLF23" s="2"/>
      <c r="CLL23" s="1"/>
      <c r="CLM23" s="2"/>
      <c r="CLN23" s="5"/>
      <c r="CLO23" s="2"/>
      <c r="CLU23" s="1"/>
      <c r="CLV23" s="2"/>
      <c r="CLW23" s="5"/>
      <c r="CLX23" s="2"/>
      <c r="CMD23" s="1"/>
      <c r="CME23" s="2"/>
      <c r="CMF23" s="5"/>
      <c r="CMG23" s="2"/>
      <c r="CMM23" s="1"/>
      <c r="CMN23" s="2"/>
      <c r="CMO23" s="5"/>
      <c r="CMP23" s="2"/>
      <c r="CMV23" s="1"/>
      <c r="CMW23" s="2"/>
      <c r="CMX23" s="5"/>
      <c r="CMY23" s="2"/>
      <c r="CNE23" s="1"/>
      <c r="CNF23" s="2"/>
      <c r="CNG23" s="5"/>
      <c r="CNH23" s="2"/>
      <c r="CNN23" s="1"/>
      <c r="CNO23" s="2"/>
      <c r="CNP23" s="5"/>
      <c r="CNQ23" s="2"/>
      <c r="CNW23" s="1"/>
      <c r="CNX23" s="2"/>
      <c r="CNY23" s="5"/>
      <c r="CNZ23" s="2"/>
      <c r="COF23" s="1"/>
      <c r="COG23" s="2"/>
      <c r="COH23" s="5"/>
      <c r="COI23" s="2"/>
      <c r="COO23" s="1"/>
      <c r="COP23" s="2"/>
      <c r="COQ23" s="5"/>
      <c r="COR23" s="2"/>
      <c r="COX23" s="1"/>
      <c r="COY23" s="2"/>
      <c r="COZ23" s="5"/>
      <c r="CPA23" s="2"/>
      <c r="CPG23" s="1"/>
      <c r="CPH23" s="2"/>
      <c r="CPI23" s="5"/>
      <c r="CPJ23" s="2"/>
      <c r="CPP23" s="1"/>
      <c r="CPQ23" s="2"/>
      <c r="CPR23" s="5"/>
      <c r="CPS23" s="2"/>
      <c r="CPY23" s="1"/>
      <c r="CPZ23" s="2"/>
      <c r="CQA23" s="5"/>
      <c r="CQB23" s="2"/>
      <c r="CQH23" s="1"/>
      <c r="CQI23" s="2"/>
      <c r="CQJ23" s="5"/>
      <c r="CQK23" s="2"/>
      <c r="CQQ23" s="1"/>
      <c r="CQR23" s="2"/>
      <c r="CQS23" s="5"/>
      <c r="CQT23" s="2"/>
      <c r="CQZ23" s="1"/>
      <c r="CRA23" s="2"/>
      <c r="CRB23" s="5"/>
      <c r="CRC23" s="2"/>
      <c r="CRI23" s="1"/>
      <c r="CRJ23" s="2"/>
      <c r="CRK23" s="5"/>
      <c r="CRL23" s="2"/>
      <c r="CRR23" s="1"/>
      <c r="CRS23" s="2"/>
      <c r="CRT23" s="5"/>
      <c r="CRU23" s="2"/>
      <c r="CSA23" s="1"/>
      <c r="CSB23" s="2"/>
      <c r="CSC23" s="5"/>
      <c r="CSD23" s="2"/>
      <c r="CSJ23" s="1"/>
      <c r="CSK23" s="2"/>
      <c r="CSL23" s="5"/>
      <c r="CSM23" s="2"/>
      <c r="CSS23" s="1"/>
      <c r="CST23" s="2"/>
      <c r="CSU23" s="5"/>
      <c r="CSV23" s="2"/>
      <c r="CTB23" s="1"/>
      <c r="CTC23" s="2"/>
      <c r="CTD23" s="5"/>
      <c r="CTE23" s="2"/>
      <c r="CTK23" s="1"/>
      <c r="CTL23" s="2"/>
      <c r="CTM23" s="5"/>
      <c r="CTN23" s="2"/>
      <c r="CTT23" s="1"/>
      <c r="CTU23" s="2"/>
      <c r="CTV23" s="5"/>
      <c r="CTW23" s="2"/>
      <c r="CUC23" s="1"/>
      <c r="CUD23" s="2"/>
      <c r="CUE23" s="5"/>
      <c r="CUF23" s="2"/>
      <c r="CUL23" s="1"/>
      <c r="CUM23" s="2"/>
      <c r="CUN23" s="5"/>
      <c r="CUO23" s="2"/>
      <c r="CUU23" s="1"/>
      <c r="CUV23" s="2"/>
      <c r="CUW23" s="5"/>
      <c r="CUX23" s="2"/>
      <c r="CVD23" s="1"/>
      <c r="CVE23" s="2"/>
      <c r="CVF23" s="5"/>
      <c r="CVG23" s="2"/>
      <c r="CVM23" s="1"/>
      <c r="CVN23" s="2"/>
      <c r="CVO23" s="5"/>
      <c r="CVP23" s="2"/>
      <c r="CVV23" s="1"/>
      <c r="CVW23" s="2"/>
      <c r="CVX23" s="5"/>
      <c r="CVY23" s="2"/>
      <c r="CWE23" s="1"/>
      <c r="CWF23" s="2"/>
      <c r="CWG23" s="5"/>
      <c r="CWH23" s="2"/>
      <c r="CWN23" s="1"/>
      <c r="CWO23" s="2"/>
      <c r="CWP23" s="5"/>
      <c r="CWQ23" s="2"/>
      <c r="CWW23" s="1"/>
      <c r="CWX23" s="2"/>
      <c r="CWY23" s="5"/>
      <c r="CWZ23" s="2"/>
      <c r="CXF23" s="1"/>
      <c r="CXG23" s="2"/>
      <c r="CXH23" s="5"/>
      <c r="CXI23" s="2"/>
      <c r="CXO23" s="1"/>
      <c r="CXP23" s="2"/>
      <c r="CXQ23" s="5"/>
      <c r="CXR23" s="2"/>
      <c r="CXX23" s="1"/>
      <c r="CXY23" s="2"/>
      <c r="CXZ23" s="5"/>
      <c r="CYA23" s="2"/>
      <c r="CYG23" s="1"/>
      <c r="CYH23" s="2"/>
      <c r="CYI23" s="5"/>
      <c r="CYJ23" s="2"/>
      <c r="CYP23" s="1"/>
      <c r="CYQ23" s="2"/>
      <c r="CYR23" s="5"/>
      <c r="CYS23" s="2"/>
      <c r="CYY23" s="1"/>
      <c r="CYZ23" s="2"/>
      <c r="CZA23" s="5"/>
      <c r="CZB23" s="2"/>
      <c r="CZH23" s="1"/>
      <c r="CZI23" s="2"/>
      <c r="CZJ23" s="5"/>
      <c r="CZK23" s="2"/>
      <c r="CZQ23" s="1"/>
      <c r="CZR23" s="2"/>
      <c r="CZS23" s="5"/>
      <c r="CZT23" s="2"/>
      <c r="CZZ23" s="1"/>
      <c r="DAA23" s="2"/>
      <c r="DAB23" s="5"/>
      <c r="DAC23" s="2"/>
      <c r="DAI23" s="1"/>
      <c r="DAJ23" s="2"/>
      <c r="DAK23" s="5"/>
      <c r="DAL23" s="2"/>
      <c r="DAR23" s="1"/>
      <c r="DAS23" s="2"/>
      <c r="DAT23" s="5"/>
      <c r="DAU23" s="2"/>
      <c r="DBA23" s="1"/>
      <c r="DBB23" s="2"/>
      <c r="DBC23" s="5"/>
      <c r="DBD23" s="2"/>
      <c r="DBJ23" s="1"/>
      <c r="DBK23" s="2"/>
      <c r="DBL23" s="5"/>
      <c r="DBM23" s="2"/>
      <c r="DBS23" s="1"/>
      <c r="DBT23" s="2"/>
      <c r="DBU23" s="5"/>
      <c r="DBV23" s="2"/>
      <c r="DCB23" s="1"/>
      <c r="DCC23" s="2"/>
      <c r="DCD23" s="5"/>
      <c r="DCE23" s="2"/>
      <c r="DCK23" s="1"/>
      <c r="DCL23" s="2"/>
      <c r="DCM23" s="5"/>
      <c r="DCN23" s="2"/>
      <c r="DCT23" s="1"/>
      <c r="DCU23" s="2"/>
      <c r="DCV23" s="5"/>
      <c r="DCW23" s="2"/>
      <c r="DDC23" s="1"/>
      <c r="DDD23" s="2"/>
      <c r="DDE23" s="5"/>
      <c r="DDF23" s="2"/>
      <c r="DDL23" s="1"/>
      <c r="DDM23" s="2"/>
      <c r="DDN23" s="5"/>
      <c r="DDO23" s="2"/>
      <c r="DDU23" s="1"/>
      <c r="DDV23" s="2"/>
      <c r="DDW23" s="5"/>
      <c r="DDX23" s="2"/>
      <c r="DED23" s="1"/>
      <c r="DEE23" s="2"/>
      <c r="DEF23" s="5"/>
      <c r="DEG23" s="2"/>
      <c r="DEM23" s="1"/>
      <c r="DEN23" s="2"/>
      <c r="DEO23" s="5"/>
      <c r="DEP23" s="2"/>
      <c r="DEV23" s="1"/>
      <c r="DEW23" s="2"/>
      <c r="DEX23" s="5"/>
      <c r="DEY23" s="2"/>
      <c r="DFE23" s="1"/>
      <c r="DFF23" s="2"/>
      <c r="DFG23" s="5"/>
      <c r="DFH23" s="2"/>
      <c r="DFN23" s="1"/>
      <c r="DFO23" s="2"/>
      <c r="DFP23" s="5"/>
      <c r="DFQ23" s="2"/>
      <c r="DFW23" s="1"/>
      <c r="DFX23" s="2"/>
      <c r="DFY23" s="5"/>
      <c r="DFZ23" s="2"/>
      <c r="DGF23" s="1"/>
      <c r="DGG23" s="2"/>
      <c r="DGH23" s="5"/>
      <c r="DGI23" s="2"/>
      <c r="DGO23" s="1"/>
      <c r="DGP23" s="2"/>
      <c r="DGQ23" s="5"/>
      <c r="DGR23" s="2"/>
      <c r="DGX23" s="1"/>
      <c r="DGY23" s="2"/>
      <c r="DGZ23" s="5"/>
      <c r="DHA23" s="2"/>
      <c r="DHG23" s="1"/>
      <c r="DHH23" s="2"/>
      <c r="DHI23" s="5"/>
      <c r="DHJ23" s="2"/>
      <c r="DHP23" s="1"/>
      <c r="DHQ23" s="2"/>
      <c r="DHR23" s="5"/>
      <c r="DHS23" s="2"/>
      <c r="DHY23" s="1"/>
      <c r="DHZ23" s="2"/>
      <c r="DIA23" s="5"/>
      <c r="DIB23" s="2"/>
      <c r="DIH23" s="1"/>
      <c r="DII23" s="2"/>
      <c r="DIJ23" s="5"/>
      <c r="DIK23" s="2"/>
      <c r="DIQ23" s="1"/>
      <c r="DIR23" s="2"/>
      <c r="DIS23" s="5"/>
      <c r="DIT23" s="2"/>
      <c r="DIZ23" s="1"/>
      <c r="DJA23" s="2"/>
      <c r="DJB23" s="5"/>
      <c r="DJC23" s="2"/>
      <c r="DJI23" s="1"/>
      <c r="DJJ23" s="2"/>
      <c r="DJK23" s="5"/>
      <c r="DJL23" s="2"/>
      <c r="DJR23" s="1"/>
      <c r="DJS23" s="2"/>
      <c r="DJT23" s="5"/>
      <c r="DJU23" s="2"/>
      <c r="DKA23" s="1"/>
      <c r="DKB23" s="2"/>
      <c r="DKC23" s="5"/>
      <c r="DKD23" s="2"/>
      <c r="DKJ23" s="1"/>
      <c r="DKK23" s="2"/>
      <c r="DKL23" s="5"/>
      <c r="DKM23" s="2"/>
      <c r="DKS23" s="1"/>
      <c r="DKT23" s="2"/>
      <c r="DKU23" s="5"/>
      <c r="DKV23" s="2"/>
      <c r="DLB23" s="1"/>
      <c r="DLC23" s="2"/>
      <c r="DLD23" s="5"/>
      <c r="DLE23" s="2"/>
      <c r="DLK23" s="1"/>
      <c r="DLL23" s="2"/>
      <c r="DLM23" s="5"/>
      <c r="DLN23" s="2"/>
      <c r="DLT23" s="1"/>
      <c r="DLU23" s="2"/>
      <c r="DLV23" s="5"/>
      <c r="DLW23" s="2"/>
      <c r="DMC23" s="1"/>
      <c r="DMD23" s="2"/>
      <c r="DME23" s="5"/>
      <c r="DMF23" s="2"/>
      <c r="DML23" s="1"/>
      <c r="DMM23" s="2"/>
      <c r="DMN23" s="5"/>
      <c r="DMO23" s="2"/>
      <c r="DMU23" s="1"/>
      <c r="DMV23" s="2"/>
      <c r="DMW23" s="5"/>
      <c r="DMX23" s="2"/>
      <c r="DND23" s="1"/>
      <c r="DNE23" s="2"/>
      <c r="DNF23" s="5"/>
      <c r="DNG23" s="2"/>
      <c r="DNM23" s="1"/>
      <c r="DNN23" s="2"/>
      <c r="DNO23" s="5"/>
      <c r="DNP23" s="2"/>
      <c r="DNV23" s="1"/>
      <c r="DNW23" s="2"/>
      <c r="DNX23" s="5"/>
      <c r="DNY23" s="2"/>
      <c r="DOE23" s="1"/>
      <c r="DOF23" s="2"/>
      <c r="DOG23" s="5"/>
      <c r="DOH23" s="2"/>
      <c r="DON23" s="1"/>
      <c r="DOO23" s="2"/>
      <c r="DOP23" s="5"/>
      <c r="DOQ23" s="2"/>
      <c r="DOW23" s="1"/>
      <c r="DOX23" s="2"/>
      <c r="DOY23" s="5"/>
      <c r="DOZ23" s="2"/>
      <c r="DPF23" s="1"/>
      <c r="DPG23" s="2"/>
      <c r="DPH23" s="5"/>
      <c r="DPI23" s="2"/>
      <c r="DPO23" s="1"/>
      <c r="DPP23" s="2"/>
      <c r="DPQ23" s="5"/>
      <c r="DPR23" s="2"/>
      <c r="DPX23" s="1"/>
      <c r="DPY23" s="2"/>
      <c r="DPZ23" s="5"/>
      <c r="DQA23" s="2"/>
      <c r="DQG23" s="1"/>
      <c r="DQH23" s="2"/>
      <c r="DQI23" s="5"/>
      <c r="DQJ23" s="2"/>
      <c r="DQP23" s="1"/>
      <c r="DQQ23" s="2"/>
      <c r="DQR23" s="5"/>
      <c r="DQS23" s="2"/>
      <c r="DQY23" s="1"/>
      <c r="DQZ23" s="2"/>
      <c r="DRA23" s="5"/>
      <c r="DRB23" s="2"/>
      <c r="DRH23" s="1"/>
      <c r="DRI23" s="2"/>
      <c r="DRJ23" s="5"/>
      <c r="DRK23" s="2"/>
      <c r="DRQ23" s="1"/>
      <c r="DRR23" s="2"/>
      <c r="DRS23" s="5"/>
      <c r="DRT23" s="2"/>
      <c r="DRZ23" s="1"/>
      <c r="DSA23" s="2"/>
      <c r="DSB23" s="5"/>
      <c r="DSC23" s="2"/>
      <c r="DSI23" s="1"/>
      <c r="DSJ23" s="2"/>
      <c r="DSK23" s="5"/>
      <c r="DSL23" s="2"/>
      <c r="DSR23" s="1"/>
      <c r="DSS23" s="2"/>
      <c r="DST23" s="5"/>
      <c r="DSU23" s="2"/>
      <c r="DTA23" s="1"/>
      <c r="DTB23" s="2"/>
      <c r="DTC23" s="5"/>
      <c r="DTD23" s="2"/>
      <c r="DTJ23" s="1"/>
      <c r="DTK23" s="2"/>
      <c r="DTL23" s="5"/>
      <c r="DTM23" s="2"/>
      <c r="DTS23" s="1"/>
      <c r="DTT23" s="2"/>
      <c r="DTU23" s="5"/>
      <c r="DTV23" s="2"/>
      <c r="DUB23" s="1"/>
      <c r="DUC23" s="2"/>
      <c r="DUD23" s="5"/>
      <c r="DUE23" s="2"/>
      <c r="DUK23" s="1"/>
      <c r="DUL23" s="2"/>
      <c r="DUM23" s="5"/>
      <c r="DUN23" s="2"/>
      <c r="DUT23" s="1"/>
      <c r="DUU23" s="2"/>
      <c r="DUV23" s="5"/>
      <c r="DUW23" s="2"/>
      <c r="DVC23" s="1"/>
      <c r="DVD23" s="2"/>
      <c r="DVE23" s="5"/>
      <c r="DVF23" s="2"/>
      <c r="DVL23" s="1"/>
      <c r="DVM23" s="2"/>
      <c r="DVN23" s="5"/>
      <c r="DVO23" s="2"/>
      <c r="DVU23" s="1"/>
      <c r="DVV23" s="2"/>
      <c r="DVW23" s="5"/>
      <c r="DVX23" s="2"/>
      <c r="DWD23" s="1"/>
      <c r="DWE23" s="2"/>
      <c r="DWF23" s="5"/>
      <c r="DWG23" s="2"/>
      <c r="DWM23" s="1"/>
      <c r="DWN23" s="2"/>
      <c r="DWO23" s="5"/>
      <c r="DWP23" s="2"/>
      <c r="DWV23" s="1"/>
      <c r="DWW23" s="2"/>
      <c r="DWX23" s="5"/>
      <c r="DWY23" s="2"/>
      <c r="DXE23" s="1"/>
      <c r="DXF23" s="2"/>
      <c r="DXG23" s="5"/>
      <c r="DXH23" s="2"/>
      <c r="DXN23" s="1"/>
      <c r="DXO23" s="2"/>
      <c r="DXP23" s="5"/>
      <c r="DXQ23" s="2"/>
      <c r="DXW23" s="1"/>
      <c r="DXX23" s="2"/>
      <c r="DXY23" s="5"/>
      <c r="DXZ23" s="2"/>
      <c r="DYF23" s="1"/>
      <c r="DYG23" s="2"/>
      <c r="DYH23" s="5"/>
      <c r="DYI23" s="2"/>
      <c r="DYO23" s="1"/>
      <c r="DYP23" s="2"/>
      <c r="DYQ23" s="5"/>
      <c r="DYR23" s="2"/>
      <c r="DYX23" s="1"/>
      <c r="DYY23" s="2"/>
      <c r="DYZ23" s="5"/>
      <c r="DZA23" s="2"/>
      <c r="DZG23" s="1"/>
      <c r="DZH23" s="2"/>
      <c r="DZI23" s="5"/>
      <c r="DZJ23" s="2"/>
      <c r="DZP23" s="1"/>
      <c r="DZQ23" s="2"/>
      <c r="DZR23" s="5"/>
      <c r="DZS23" s="2"/>
      <c r="DZY23" s="1"/>
      <c r="DZZ23" s="2"/>
      <c r="EAA23" s="5"/>
      <c r="EAB23" s="2"/>
      <c r="EAH23" s="1"/>
      <c r="EAI23" s="2"/>
      <c r="EAJ23" s="5"/>
      <c r="EAK23" s="2"/>
      <c r="EAQ23" s="1"/>
      <c r="EAR23" s="2"/>
      <c r="EAS23" s="5"/>
      <c r="EAT23" s="2"/>
      <c r="EAZ23" s="1"/>
      <c r="EBA23" s="2"/>
      <c r="EBB23" s="5"/>
      <c r="EBC23" s="2"/>
      <c r="EBI23" s="1"/>
      <c r="EBJ23" s="2"/>
      <c r="EBK23" s="5"/>
      <c r="EBL23" s="2"/>
      <c r="EBR23" s="1"/>
      <c r="EBS23" s="2"/>
      <c r="EBT23" s="5"/>
      <c r="EBU23" s="2"/>
      <c r="ECA23" s="1"/>
      <c r="ECB23" s="2"/>
      <c r="ECC23" s="5"/>
      <c r="ECD23" s="2"/>
      <c r="ECJ23" s="1"/>
      <c r="ECK23" s="2"/>
      <c r="ECL23" s="5"/>
      <c r="ECM23" s="2"/>
      <c r="ECS23" s="1"/>
      <c r="ECT23" s="2"/>
      <c r="ECU23" s="5"/>
      <c r="ECV23" s="2"/>
      <c r="EDB23" s="1"/>
      <c r="EDC23" s="2"/>
      <c r="EDD23" s="5"/>
      <c r="EDE23" s="2"/>
      <c r="EDK23" s="1"/>
      <c r="EDL23" s="2"/>
      <c r="EDM23" s="5"/>
      <c r="EDN23" s="2"/>
      <c r="EDT23" s="1"/>
      <c r="EDU23" s="2"/>
      <c r="EDV23" s="5"/>
      <c r="EDW23" s="2"/>
      <c r="EEC23" s="1"/>
      <c r="EED23" s="2"/>
      <c r="EEE23" s="5"/>
      <c r="EEF23" s="2"/>
      <c r="EEL23" s="1"/>
      <c r="EEM23" s="2"/>
      <c r="EEN23" s="5"/>
      <c r="EEO23" s="2"/>
      <c r="EEU23" s="1"/>
      <c r="EEV23" s="2"/>
      <c r="EEW23" s="5"/>
      <c r="EEX23" s="2"/>
      <c r="EFD23" s="1"/>
      <c r="EFE23" s="2"/>
      <c r="EFF23" s="5"/>
      <c r="EFG23" s="2"/>
      <c r="EFM23" s="1"/>
      <c r="EFN23" s="2"/>
      <c r="EFO23" s="5"/>
      <c r="EFP23" s="2"/>
      <c r="EFV23" s="1"/>
      <c r="EFW23" s="2"/>
      <c r="EFX23" s="5"/>
      <c r="EFY23" s="2"/>
      <c r="EGE23" s="1"/>
      <c r="EGF23" s="2"/>
      <c r="EGG23" s="5"/>
      <c r="EGH23" s="2"/>
      <c r="EGN23" s="1"/>
      <c r="EGO23" s="2"/>
      <c r="EGP23" s="5"/>
      <c r="EGQ23" s="2"/>
      <c r="EGW23" s="1"/>
      <c r="EGX23" s="2"/>
      <c r="EGY23" s="5"/>
      <c r="EGZ23" s="2"/>
      <c r="EHF23" s="1"/>
      <c r="EHG23" s="2"/>
      <c r="EHH23" s="5"/>
      <c r="EHI23" s="2"/>
      <c r="EHO23" s="1"/>
      <c r="EHP23" s="2"/>
      <c r="EHQ23" s="5"/>
      <c r="EHR23" s="2"/>
      <c r="EHX23" s="1"/>
      <c r="EHY23" s="2"/>
      <c r="EHZ23" s="5"/>
      <c r="EIA23" s="2"/>
      <c r="EIG23" s="1"/>
      <c r="EIH23" s="2"/>
      <c r="EII23" s="5"/>
      <c r="EIJ23" s="2"/>
      <c r="EIP23" s="1"/>
      <c r="EIQ23" s="2"/>
      <c r="EIR23" s="5"/>
      <c r="EIS23" s="2"/>
      <c r="EIY23" s="1"/>
      <c r="EIZ23" s="2"/>
      <c r="EJA23" s="5"/>
      <c r="EJB23" s="2"/>
      <c r="EJH23" s="1"/>
      <c r="EJI23" s="2"/>
      <c r="EJJ23" s="5"/>
      <c r="EJK23" s="2"/>
      <c r="EJQ23" s="1"/>
      <c r="EJR23" s="2"/>
      <c r="EJS23" s="5"/>
      <c r="EJT23" s="2"/>
      <c r="EJZ23" s="1"/>
      <c r="EKA23" s="2"/>
      <c r="EKB23" s="5"/>
      <c r="EKC23" s="2"/>
      <c r="EKI23" s="1"/>
      <c r="EKJ23" s="2"/>
      <c r="EKK23" s="5"/>
      <c r="EKL23" s="2"/>
      <c r="EKR23" s="1"/>
      <c r="EKS23" s="2"/>
      <c r="EKT23" s="5"/>
      <c r="EKU23" s="2"/>
      <c r="ELA23" s="1"/>
      <c r="ELB23" s="2"/>
      <c r="ELC23" s="5"/>
      <c r="ELD23" s="2"/>
      <c r="ELJ23" s="1"/>
      <c r="ELK23" s="2"/>
      <c r="ELL23" s="5"/>
      <c r="ELM23" s="2"/>
      <c r="ELS23" s="1"/>
      <c r="ELT23" s="2"/>
      <c r="ELU23" s="5"/>
      <c r="ELV23" s="2"/>
      <c r="EMB23" s="1"/>
      <c r="EMC23" s="2"/>
      <c r="EMD23" s="5"/>
      <c r="EME23" s="2"/>
      <c r="EMK23" s="1"/>
      <c r="EML23" s="2"/>
      <c r="EMM23" s="5"/>
      <c r="EMN23" s="2"/>
      <c r="EMT23" s="1"/>
      <c r="EMU23" s="2"/>
      <c r="EMV23" s="5"/>
      <c r="EMW23" s="2"/>
      <c r="ENC23" s="1"/>
      <c r="END23" s="2"/>
      <c r="ENE23" s="5"/>
      <c r="ENF23" s="2"/>
      <c r="ENL23" s="1"/>
      <c r="ENM23" s="2"/>
      <c r="ENN23" s="5"/>
      <c r="ENO23" s="2"/>
      <c r="ENU23" s="1"/>
      <c r="ENV23" s="2"/>
      <c r="ENW23" s="5"/>
      <c r="ENX23" s="2"/>
      <c r="EOD23" s="1"/>
      <c r="EOE23" s="2"/>
      <c r="EOF23" s="5"/>
      <c r="EOG23" s="2"/>
      <c r="EOM23" s="1"/>
      <c r="EON23" s="2"/>
      <c r="EOO23" s="5"/>
      <c r="EOP23" s="2"/>
      <c r="EOV23" s="1"/>
      <c r="EOW23" s="2"/>
      <c r="EOX23" s="5"/>
      <c r="EOY23" s="2"/>
      <c r="EPE23" s="1"/>
      <c r="EPF23" s="2"/>
      <c r="EPG23" s="5"/>
      <c r="EPH23" s="2"/>
      <c r="EPN23" s="1"/>
      <c r="EPO23" s="2"/>
      <c r="EPP23" s="5"/>
      <c r="EPQ23" s="2"/>
      <c r="EPW23" s="1"/>
      <c r="EPX23" s="2"/>
      <c r="EPY23" s="5"/>
      <c r="EPZ23" s="2"/>
      <c r="EQF23" s="1"/>
      <c r="EQG23" s="2"/>
      <c r="EQH23" s="5"/>
      <c r="EQI23" s="2"/>
      <c r="EQO23" s="1"/>
      <c r="EQP23" s="2"/>
      <c r="EQQ23" s="5"/>
      <c r="EQR23" s="2"/>
      <c r="EQX23" s="1"/>
      <c r="EQY23" s="2"/>
      <c r="EQZ23" s="5"/>
      <c r="ERA23" s="2"/>
      <c r="ERG23" s="1"/>
      <c r="ERH23" s="2"/>
      <c r="ERI23" s="5"/>
      <c r="ERJ23" s="2"/>
      <c r="ERP23" s="1"/>
      <c r="ERQ23" s="2"/>
      <c r="ERR23" s="5"/>
      <c r="ERS23" s="2"/>
      <c r="ERY23" s="1"/>
      <c r="ERZ23" s="2"/>
      <c r="ESA23" s="5"/>
      <c r="ESB23" s="2"/>
      <c r="ESH23" s="1"/>
      <c r="ESI23" s="2"/>
      <c r="ESJ23" s="5"/>
      <c r="ESK23" s="2"/>
      <c r="ESQ23" s="1"/>
      <c r="ESR23" s="2"/>
      <c r="ESS23" s="5"/>
      <c r="EST23" s="2"/>
      <c r="ESZ23" s="1"/>
      <c r="ETA23" s="2"/>
      <c r="ETB23" s="5"/>
      <c r="ETC23" s="2"/>
      <c r="ETI23" s="1"/>
      <c r="ETJ23" s="2"/>
      <c r="ETK23" s="5"/>
      <c r="ETL23" s="2"/>
      <c r="ETR23" s="1"/>
      <c r="ETS23" s="2"/>
      <c r="ETT23" s="5"/>
      <c r="ETU23" s="2"/>
      <c r="EUA23" s="1"/>
      <c r="EUB23" s="2"/>
      <c r="EUC23" s="5"/>
      <c r="EUD23" s="2"/>
      <c r="EUJ23" s="1"/>
      <c r="EUK23" s="2"/>
      <c r="EUL23" s="5"/>
      <c r="EUM23" s="2"/>
      <c r="EUS23" s="1"/>
      <c r="EUT23" s="2"/>
      <c r="EUU23" s="5"/>
      <c r="EUV23" s="2"/>
      <c r="EVB23" s="1"/>
      <c r="EVC23" s="2"/>
      <c r="EVD23" s="5"/>
      <c r="EVE23" s="2"/>
      <c r="EVK23" s="1"/>
      <c r="EVL23" s="2"/>
      <c r="EVM23" s="5"/>
      <c r="EVN23" s="2"/>
      <c r="EVT23" s="1"/>
      <c r="EVU23" s="2"/>
      <c r="EVV23" s="5"/>
      <c r="EVW23" s="2"/>
      <c r="EWC23" s="1"/>
      <c r="EWD23" s="2"/>
      <c r="EWE23" s="5"/>
      <c r="EWF23" s="2"/>
      <c r="EWL23" s="1"/>
      <c r="EWM23" s="2"/>
      <c r="EWN23" s="5"/>
      <c r="EWO23" s="2"/>
      <c r="EWU23" s="1"/>
      <c r="EWV23" s="2"/>
      <c r="EWW23" s="5"/>
      <c r="EWX23" s="2"/>
      <c r="EXD23" s="1"/>
      <c r="EXE23" s="2"/>
      <c r="EXF23" s="5"/>
      <c r="EXG23" s="2"/>
      <c r="EXM23" s="1"/>
      <c r="EXN23" s="2"/>
      <c r="EXO23" s="5"/>
      <c r="EXP23" s="2"/>
      <c r="EXV23" s="1"/>
      <c r="EXW23" s="2"/>
      <c r="EXX23" s="5"/>
      <c r="EXY23" s="2"/>
      <c r="EYE23" s="1"/>
      <c r="EYF23" s="2"/>
      <c r="EYG23" s="5"/>
      <c r="EYH23" s="2"/>
      <c r="EYN23" s="1"/>
      <c r="EYO23" s="2"/>
      <c r="EYP23" s="5"/>
      <c r="EYQ23" s="2"/>
      <c r="EYW23" s="1"/>
      <c r="EYX23" s="2"/>
      <c r="EYY23" s="5"/>
      <c r="EYZ23" s="2"/>
      <c r="EZF23" s="1"/>
      <c r="EZG23" s="2"/>
      <c r="EZH23" s="5"/>
      <c r="EZI23" s="2"/>
      <c r="EZO23" s="1"/>
      <c r="EZP23" s="2"/>
      <c r="EZQ23" s="5"/>
      <c r="EZR23" s="2"/>
      <c r="EZX23" s="1"/>
      <c r="EZY23" s="2"/>
      <c r="EZZ23" s="5"/>
      <c r="FAA23" s="2"/>
      <c r="FAG23" s="1"/>
      <c r="FAH23" s="2"/>
      <c r="FAI23" s="5"/>
      <c r="FAJ23" s="2"/>
      <c r="FAP23" s="1"/>
      <c r="FAQ23" s="2"/>
      <c r="FAR23" s="5"/>
      <c r="FAS23" s="2"/>
      <c r="FAY23" s="1"/>
      <c r="FAZ23" s="2"/>
      <c r="FBA23" s="5"/>
      <c r="FBB23" s="2"/>
      <c r="FBH23" s="1"/>
      <c r="FBI23" s="2"/>
      <c r="FBJ23" s="5"/>
      <c r="FBK23" s="2"/>
      <c r="FBQ23" s="1"/>
      <c r="FBR23" s="2"/>
      <c r="FBS23" s="5"/>
      <c r="FBT23" s="2"/>
      <c r="FBZ23" s="1"/>
      <c r="FCA23" s="2"/>
      <c r="FCB23" s="5"/>
      <c r="FCC23" s="2"/>
      <c r="FCI23" s="1"/>
      <c r="FCJ23" s="2"/>
      <c r="FCK23" s="5"/>
      <c r="FCL23" s="2"/>
      <c r="FCR23" s="1"/>
      <c r="FCS23" s="2"/>
      <c r="FCT23" s="5"/>
      <c r="FCU23" s="2"/>
      <c r="FDA23" s="1"/>
      <c r="FDB23" s="2"/>
      <c r="FDC23" s="5"/>
      <c r="FDD23" s="2"/>
      <c r="FDJ23" s="1"/>
      <c r="FDK23" s="2"/>
      <c r="FDL23" s="5"/>
      <c r="FDM23" s="2"/>
      <c r="FDS23" s="1"/>
      <c r="FDT23" s="2"/>
      <c r="FDU23" s="5"/>
      <c r="FDV23" s="2"/>
      <c r="FEB23" s="1"/>
      <c r="FEC23" s="2"/>
      <c r="FED23" s="5"/>
      <c r="FEE23" s="2"/>
      <c r="FEK23" s="1"/>
      <c r="FEL23" s="2"/>
      <c r="FEM23" s="5"/>
      <c r="FEN23" s="2"/>
      <c r="FET23" s="1"/>
      <c r="FEU23" s="2"/>
      <c r="FEV23" s="5"/>
      <c r="FEW23" s="2"/>
      <c r="FFC23" s="1"/>
      <c r="FFD23" s="2"/>
      <c r="FFE23" s="5"/>
      <c r="FFF23" s="2"/>
      <c r="FFL23" s="1"/>
      <c r="FFM23" s="2"/>
      <c r="FFN23" s="5"/>
      <c r="FFO23" s="2"/>
      <c r="FFU23" s="1"/>
      <c r="FFV23" s="2"/>
      <c r="FFW23" s="5"/>
      <c r="FFX23" s="2"/>
      <c r="FGD23" s="1"/>
      <c r="FGE23" s="2"/>
      <c r="FGF23" s="5"/>
      <c r="FGG23" s="2"/>
      <c r="FGM23" s="1"/>
      <c r="FGN23" s="2"/>
      <c r="FGO23" s="5"/>
      <c r="FGP23" s="2"/>
      <c r="FGV23" s="1"/>
      <c r="FGW23" s="2"/>
      <c r="FGX23" s="5"/>
      <c r="FGY23" s="2"/>
      <c r="FHE23" s="1"/>
      <c r="FHF23" s="2"/>
      <c r="FHG23" s="5"/>
      <c r="FHH23" s="2"/>
      <c r="FHN23" s="1"/>
      <c r="FHO23" s="2"/>
      <c r="FHP23" s="5"/>
      <c r="FHQ23" s="2"/>
      <c r="FHW23" s="1"/>
      <c r="FHX23" s="2"/>
      <c r="FHY23" s="5"/>
      <c r="FHZ23" s="2"/>
      <c r="FIF23" s="1"/>
      <c r="FIG23" s="2"/>
      <c r="FIH23" s="5"/>
      <c r="FII23" s="2"/>
      <c r="FIO23" s="1"/>
      <c r="FIP23" s="2"/>
      <c r="FIQ23" s="5"/>
      <c r="FIR23" s="2"/>
      <c r="FIX23" s="1"/>
      <c r="FIY23" s="2"/>
      <c r="FIZ23" s="5"/>
      <c r="FJA23" s="2"/>
      <c r="FJG23" s="1"/>
      <c r="FJH23" s="2"/>
      <c r="FJI23" s="5"/>
      <c r="FJJ23" s="2"/>
      <c r="FJP23" s="1"/>
      <c r="FJQ23" s="2"/>
      <c r="FJR23" s="5"/>
      <c r="FJS23" s="2"/>
      <c r="FJY23" s="1"/>
      <c r="FJZ23" s="2"/>
      <c r="FKA23" s="5"/>
      <c r="FKB23" s="2"/>
      <c r="FKH23" s="1"/>
      <c r="FKI23" s="2"/>
      <c r="FKJ23" s="5"/>
      <c r="FKK23" s="2"/>
      <c r="FKQ23" s="1"/>
      <c r="FKR23" s="2"/>
      <c r="FKS23" s="5"/>
      <c r="FKT23" s="2"/>
      <c r="FKZ23" s="1"/>
      <c r="FLA23" s="2"/>
      <c r="FLB23" s="5"/>
      <c r="FLC23" s="2"/>
      <c r="FLI23" s="1"/>
      <c r="FLJ23" s="2"/>
      <c r="FLK23" s="5"/>
      <c r="FLL23" s="2"/>
      <c r="FLR23" s="1"/>
      <c r="FLS23" s="2"/>
      <c r="FLT23" s="5"/>
      <c r="FLU23" s="2"/>
      <c r="FMA23" s="1"/>
      <c r="FMB23" s="2"/>
      <c r="FMC23" s="5"/>
      <c r="FMD23" s="2"/>
      <c r="FMJ23" s="1"/>
      <c r="FMK23" s="2"/>
      <c r="FML23" s="5"/>
      <c r="FMM23" s="2"/>
      <c r="FMS23" s="1"/>
      <c r="FMT23" s="2"/>
      <c r="FMU23" s="5"/>
      <c r="FMV23" s="2"/>
      <c r="FNB23" s="1"/>
      <c r="FNC23" s="2"/>
      <c r="FND23" s="5"/>
      <c r="FNE23" s="2"/>
      <c r="FNK23" s="1"/>
      <c r="FNL23" s="2"/>
      <c r="FNM23" s="5"/>
      <c r="FNN23" s="2"/>
      <c r="FNT23" s="1"/>
      <c r="FNU23" s="2"/>
      <c r="FNV23" s="5"/>
      <c r="FNW23" s="2"/>
      <c r="FOC23" s="1"/>
      <c r="FOD23" s="2"/>
      <c r="FOE23" s="5"/>
      <c r="FOF23" s="2"/>
      <c r="FOL23" s="1"/>
      <c r="FOM23" s="2"/>
      <c r="FON23" s="5"/>
      <c r="FOO23" s="2"/>
      <c r="FOU23" s="1"/>
      <c r="FOV23" s="2"/>
      <c r="FOW23" s="5"/>
      <c r="FOX23" s="2"/>
      <c r="FPD23" s="1"/>
      <c r="FPE23" s="2"/>
      <c r="FPF23" s="5"/>
      <c r="FPG23" s="2"/>
      <c r="FPM23" s="1"/>
      <c r="FPN23" s="2"/>
      <c r="FPO23" s="5"/>
      <c r="FPP23" s="2"/>
      <c r="FPV23" s="1"/>
      <c r="FPW23" s="2"/>
      <c r="FPX23" s="5"/>
      <c r="FPY23" s="2"/>
      <c r="FQE23" s="1"/>
      <c r="FQF23" s="2"/>
      <c r="FQG23" s="5"/>
      <c r="FQH23" s="2"/>
      <c r="FQN23" s="1"/>
      <c r="FQO23" s="2"/>
      <c r="FQP23" s="5"/>
      <c r="FQQ23" s="2"/>
      <c r="FQW23" s="1"/>
      <c r="FQX23" s="2"/>
      <c r="FQY23" s="5"/>
      <c r="FQZ23" s="2"/>
      <c r="FRF23" s="1"/>
      <c r="FRG23" s="2"/>
      <c r="FRH23" s="5"/>
      <c r="FRI23" s="2"/>
      <c r="FRO23" s="1"/>
      <c r="FRP23" s="2"/>
      <c r="FRQ23" s="5"/>
      <c r="FRR23" s="2"/>
      <c r="FRX23" s="1"/>
      <c r="FRY23" s="2"/>
      <c r="FRZ23" s="5"/>
      <c r="FSA23" s="2"/>
      <c r="FSG23" s="1"/>
      <c r="FSH23" s="2"/>
      <c r="FSI23" s="5"/>
      <c r="FSJ23" s="2"/>
      <c r="FSP23" s="1"/>
      <c r="FSQ23" s="2"/>
      <c r="FSR23" s="5"/>
      <c r="FSS23" s="2"/>
      <c r="FSY23" s="1"/>
      <c r="FSZ23" s="2"/>
      <c r="FTA23" s="5"/>
      <c r="FTB23" s="2"/>
      <c r="FTH23" s="1"/>
      <c r="FTI23" s="2"/>
      <c r="FTJ23" s="5"/>
      <c r="FTK23" s="2"/>
      <c r="FTQ23" s="1"/>
      <c r="FTR23" s="2"/>
      <c r="FTS23" s="5"/>
      <c r="FTT23" s="2"/>
      <c r="FTZ23" s="1"/>
      <c r="FUA23" s="2"/>
      <c r="FUB23" s="5"/>
      <c r="FUC23" s="2"/>
      <c r="FUI23" s="1"/>
      <c r="FUJ23" s="2"/>
      <c r="FUK23" s="5"/>
      <c r="FUL23" s="2"/>
      <c r="FUR23" s="1"/>
      <c r="FUS23" s="2"/>
      <c r="FUT23" s="5"/>
      <c r="FUU23" s="2"/>
      <c r="FVA23" s="1"/>
      <c r="FVB23" s="2"/>
      <c r="FVC23" s="5"/>
      <c r="FVD23" s="2"/>
      <c r="FVJ23" s="1"/>
      <c r="FVK23" s="2"/>
      <c r="FVL23" s="5"/>
      <c r="FVM23" s="2"/>
      <c r="FVS23" s="1"/>
      <c r="FVT23" s="2"/>
      <c r="FVU23" s="5"/>
      <c r="FVV23" s="2"/>
      <c r="FWB23" s="1"/>
      <c r="FWC23" s="2"/>
      <c r="FWD23" s="5"/>
      <c r="FWE23" s="2"/>
      <c r="FWK23" s="1"/>
      <c r="FWL23" s="2"/>
      <c r="FWM23" s="5"/>
      <c r="FWN23" s="2"/>
      <c r="FWT23" s="1"/>
      <c r="FWU23" s="2"/>
      <c r="FWV23" s="5"/>
      <c r="FWW23" s="2"/>
      <c r="FXC23" s="1"/>
      <c r="FXD23" s="2"/>
      <c r="FXE23" s="5"/>
      <c r="FXF23" s="2"/>
      <c r="FXL23" s="1"/>
      <c r="FXM23" s="2"/>
      <c r="FXN23" s="5"/>
      <c r="FXO23" s="2"/>
      <c r="FXU23" s="1"/>
      <c r="FXV23" s="2"/>
      <c r="FXW23" s="5"/>
      <c r="FXX23" s="2"/>
      <c r="FYD23" s="1"/>
      <c r="FYE23" s="2"/>
      <c r="FYF23" s="5"/>
      <c r="FYG23" s="2"/>
      <c r="FYM23" s="1"/>
      <c r="FYN23" s="2"/>
      <c r="FYO23" s="5"/>
      <c r="FYP23" s="2"/>
      <c r="FYV23" s="1"/>
      <c r="FYW23" s="2"/>
      <c r="FYX23" s="5"/>
      <c r="FYY23" s="2"/>
      <c r="FZE23" s="1"/>
      <c r="FZF23" s="2"/>
      <c r="FZG23" s="5"/>
      <c r="FZH23" s="2"/>
      <c r="FZN23" s="1"/>
      <c r="FZO23" s="2"/>
      <c r="FZP23" s="5"/>
      <c r="FZQ23" s="2"/>
      <c r="FZW23" s="1"/>
      <c r="FZX23" s="2"/>
      <c r="FZY23" s="5"/>
      <c r="FZZ23" s="2"/>
      <c r="GAF23" s="1"/>
      <c r="GAG23" s="2"/>
      <c r="GAH23" s="5"/>
      <c r="GAI23" s="2"/>
      <c r="GAO23" s="1"/>
      <c r="GAP23" s="2"/>
      <c r="GAQ23" s="5"/>
      <c r="GAR23" s="2"/>
      <c r="GAX23" s="1"/>
      <c r="GAY23" s="2"/>
      <c r="GAZ23" s="5"/>
      <c r="GBA23" s="2"/>
      <c r="GBG23" s="1"/>
      <c r="GBH23" s="2"/>
      <c r="GBI23" s="5"/>
      <c r="GBJ23" s="2"/>
      <c r="GBP23" s="1"/>
      <c r="GBQ23" s="2"/>
      <c r="GBR23" s="5"/>
      <c r="GBS23" s="2"/>
      <c r="GBY23" s="1"/>
      <c r="GBZ23" s="2"/>
      <c r="GCA23" s="5"/>
      <c r="GCB23" s="2"/>
      <c r="GCH23" s="1"/>
      <c r="GCI23" s="2"/>
      <c r="GCJ23" s="5"/>
      <c r="GCK23" s="2"/>
      <c r="GCQ23" s="1"/>
      <c r="GCR23" s="2"/>
      <c r="GCS23" s="5"/>
      <c r="GCT23" s="2"/>
      <c r="GCZ23" s="1"/>
      <c r="GDA23" s="2"/>
      <c r="GDB23" s="5"/>
      <c r="GDC23" s="2"/>
      <c r="GDI23" s="1"/>
      <c r="GDJ23" s="2"/>
      <c r="GDK23" s="5"/>
      <c r="GDL23" s="2"/>
      <c r="GDR23" s="1"/>
      <c r="GDS23" s="2"/>
      <c r="GDT23" s="5"/>
      <c r="GDU23" s="2"/>
      <c r="GEA23" s="1"/>
      <c r="GEB23" s="2"/>
      <c r="GEC23" s="5"/>
      <c r="GED23" s="2"/>
      <c r="GEJ23" s="1"/>
      <c r="GEK23" s="2"/>
      <c r="GEL23" s="5"/>
      <c r="GEM23" s="2"/>
      <c r="GES23" s="1"/>
      <c r="GET23" s="2"/>
      <c r="GEU23" s="5"/>
      <c r="GEV23" s="2"/>
      <c r="GFB23" s="1"/>
      <c r="GFC23" s="2"/>
      <c r="GFD23" s="5"/>
      <c r="GFE23" s="2"/>
      <c r="GFK23" s="1"/>
      <c r="GFL23" s="2"/>
      <c r="GFM23" s="5"/>
      <c r="GFN23" s="2"/>
      <c r="GFT23" s="1"/>
      <c r="GFU23" s="2"/>
      <c r="GFV23" s="5"/>
      <c r="GFW23" s="2"/>
      <c r="GGC23" s="1"/>
      <c r="GGD23" s="2"/>
      <c r="GGE23" s="5"/>
      <c r="GGF23" s="2"/>
      <c r="GGL23" s="1"/>
      <c r="GGM23" s="2"/>
      <c r="GGN23" s="5"/>
      <c r="GGO23" s="2"/>
      <c r="GGU23" s="1"/>
      <c r="GGV23" s="2"/>
      <c r="GGW23" s="5"/>
      <c r="GGX23" s="2"/>
      <c r="GHD23" s="1"/>
      <c r="GHE23" s="2"/>
      <c r="GHF23" s="5"/>
      <c r="GHG23" s="2"/>
      <c r="GHM23" s="1"/>
      <c r="GHN23" s="2"/>
      <c r="GHO23" s="5"/>
      <c r="GHP23" s="2"/>
      <c r="GHV23" s="1"/>
      <c r="GHW23" s="2"/>
      <c r="GHX23" s="5"/>
      <c r="GHY23" s="2"/>
      <c r="GIE23" s="1"/>
      <c r="GIF23" s="2"/>
      <c r="GIG23" s="5"/>
      <c r="GIH23" s="2"/>
      <c r="GIN23" s="1"/>
      <c r="GIO23" s="2"/>
      <c r="GIP23" s="5"/>
      <c r="GIQ23" s="2"/>
      <c r="GIW23" s="1"/>
      <c r="GIX23" s="2"/>
      <c r="GIY23" s="5"/>
      <c r="GIZ23" s="2"/>
      <c r="GJF23" s="1"/>
      <c r="GJG23" s="2"/>
      <c r="GJH23" s="5"/>
      <c r="GJI23" s="2"/>
      <c r="GJO23" s="1"/>
      <c r="GJP23" s="2"/>
      <c r="GJQ23" s="5"/>
      <c r="GJR23" s="2"/>
      <c r="GJX23" s="1"/>
      <c r="GJY23" s="2"/>
      <c r="GJZ23" s="5"/>
      <c r="GKA23" s="2"/>
      <c r="GKG23" s="1"/>
      <c r="GKH23" s="2"/>
      <c r="GKI23" s="5"/>
      <c r="GKJ23" s="2"/>
      <c r="GKP23" s="1"/>
      <c r="GKQ23" s="2"/>
      <c r="GKR23" s="5"/>
      <c r="GKS23" s="2"/>
      <c r="GKY23" s="1"/>
      <c r="GKZ23" s="2"/>
      <c r="GLA23" s="5"/>
      <c r="GLB23" s="2"/>
      <c r="GLH23" s="1"/>
      <c r="GLI23" s="2"/>
      <c r="GLJ23" s="5"/>
      <c r="GLK23" s="2"/>
      <c r="GLQ23" s="1"/>
      <c r="GLR23" s="2"/>
      <c r="GLS23" s="5"/>
      <c r="GLT23" s="2"/>
      <c r="GLZ23" s="1"/>
      <c r="GMA23" s="2"/>
      <c r="GMB23" s="5"/>
      <c r="GMC23" s="2"/>
      <c r="GMI23" s="1"/>
      <c r="GMJ23" s="2"/>
      <c r="GMK23" s="5"/>
      <c r="GML23" s="2"/>
      <c r="GMR23" s="1"/>
      <c r="GMS23" s="2"/>
      <c r="GMT23" s="5"/>
      <c r="GMU23" s="2"/>
      <c r="GNA23" s="1"/>
      <c r="GNB23" s="2"/>
      <c r="GNC23" s="5"/>
      <c r="GND23" s="2"/>
      <c r="GNJ23" s="1"/>
      <c r="GNK23" s="2"/>
      <c r="GNL23" s="5"/>
      <c r="GNM23" s="2"/>
      <c r="GNS23" s="1"/>
      <c r="GNT23" s="2"/>
      <c r="GNU23" s="5"/>
      <c r="GNV23" s="2"/>
      <c r="GOB23" s="1"/>
      <c r="GOC23" s="2"/>
      <c r="GOD23" s="5"/>
      <c r="GOE23" s="2"/>
      <c r="GOK23" s="1"/>
      <c r="GOL23" s="2"/>
      <c r="GOM23" s="5"/>
      <c r="GON23" s="2"/>
      <c r="GOT23" s="1"/>
      <c r="GOU23" s="2"/>
      <c r="GOV23" s="5"/>
      <c r="GOW23" s="2"/>
      <c r="GPC23" s="1"/>
      <c r="GPD23" s="2"/>
      <c r="GPE23" s="5"/>
      <c r="GPF23" s="2"/>
      <c r="GPL23" s="1"/>
      <c r="GPM23" s="2"/>
      <c r="GPN23" s="5"/>
      <c r="GPO23" s="2"/>
      <c r="GPU23" s="1"/>
      <c r="GPV23" s="2"/>
      <c r="GPW23" s="5"/>
      <c r="GPX23" s="2"/>
      <c r="GQD23" s="1"/>
      <c r="GQE23" s="2"/>
      <c r="GQF23" s="5"/>
      <c r="GQG23" s="2"/>
      <c r="GQM23" s="1"/>
      <c r="GQN23" s="2"/>
      <c r="GQO23" s="5"/>
      <c r="GQP23" s="2"/>
      <c r="GQV23" s="1"/>
      <c r="GQW23" s="2"/>
      <c r="GQX23" s="5"/>
      <c r="GQY23" s="2"/>
      <c r="GRE23" s="1"/>
      <c r="GRF23" s="2"/>
      <c r="GRG23" s="5"/>
      <c r="GRH23" s="2"/>
      <c r="GRN23" s="1"/>
      <c r="GRO23" s="2"/>
      <c r="GRP23" s="5"/>
      <c r="GRQ23" s="2"/>
      <c r="GRW23" s="1"/>
      <c r="GRX23" s="2"/>
      <c r="GRY23" s="5"/>
      <c r="GRZ23" s="2"/>
      <c r="GSF23" s="1"/>
      <c r="GSG23" s="2"/>
      <c r="GSH23" s="5"/>
      <c r="GSI23" s="2"/>
      <c r="GSO23" s="1"/>
      <c r="GSP23" s="2"/>
      <c r="GSQ23" s="5"/>
      <c r="GSR23" s="2"/>
      <c r="GSX23" s="1"/>
      <c r="GSY23" s="2"/>
      <c r="GSZ23" s="5"/>
      <c r="GTA23" s="2"/>
      <c r="GTG23" s="1"/>
      <c r="GTH23" s="2"/>
      <c r="GTI23" s="5"/>
      <c r="GTJ23" s="2"/>
      <c r="GTP23" s="1"/>
      <c r="GTQ23" s="2"/>
      <c r="GTR23" s="5"/>
      <c r="GTS23" s="2"/>
      <c r="GTY23" s="1"/>
      <c r="GTZ23" s="2"/>
      <c r="GUA23" s="5"/>
      <c r="GUB23" s="2"/>
      <c r="GUH23" s="1"/>
      <c r="GUI23" s="2"/>
      <c r="GUJ23" s="5"/>
      <c r="GUK23" s="2"/>
      <c r="GUQ23" s="1"/>
      <c r="GUR23" s="2"/>
      <c r="GUS23" s="5"/>
      <c r="GUT23" s="2"/>
      <c r="GUZ23" s="1"/>
      <c r="GVA23" s="2"/>
      <c r="GVB23" s="5"/>
      <c r="GVC23" s="2"/>
      <c r="GVI23" s="1"/>
      <c r="GVJ23" s="2"/>
      <c r="GVK23" s="5"/>
      <c r="GVL23" s="2"/>
      <c r="GVR23" s="1"/>
      <c r="GVS23" s="2"/>
      <c r="GVT23" s="5"/>
      <c r="GVU23" s="2"/>
      <c r="GWA23" s="1"/>
      <c r="GWB23" s="2"/>
      <c r="GWC23" s="5"/>
      <c r="GWD23" s="2"/>
      <c r="GWJ23" s="1"/>
      <c r="GWK23" s="2"/>
      <c r="GWL23" s="5"/>
      <c r="GWM23" s="2"/>
      <c r="GWS23" s="1"/>
      <c r="GWT23" s="2"/>
      <c r="GWU23" s="5"/>
      <c r="GWV23" s="2"/>
      <c r="GXB23" s="1"/>
      <c r="GXC23" s="2"/>
      <c r="GXD23" s="5"/>
      <c r="GXE23" s="2"/>
      <c r="GXK23" s="1"/>
      <c r="GXL23" s="2"/>
      <c r="GXM23" s="5"/>
      <c r="GXN23" s="2"/>
      <c r="GXT23" s="1"/>
      <c r="GXU23" s="2"/>
      <c r="GXV23" s="5"/>
      <c r="GXW23" s="2"/>
      <c r="GYC23" s="1"/>
      <c r="GYD23" s="2"/>
      <c r="GYE23" s="5"/>
      <c r="GYF23" s="2"/>
      <c r="GYL23" s="1"/>
      <c r="GYM23" s="2"/>
      <c r="GYN23" s="5"/>
      <c r="GYO23" s="2"/>
      <c r="GYU23" s="1"/>
      <c r="GYV23" s="2"/>
      <c r="GYW23" s="5"/>
      <c r="GYX23" s="2"/>
      <c r="GZD23" s="1"/>
      <c r="GZE23" s="2"/>
      <c r="GZF23" s="5"/>
      <c r="GZG23" s="2"/>
      <c r="GZM23" s="1"/>
      <c r="GZN23" s="2"/>
      <c r="GZO23" s="5"/>
      <c r="GZP23" s="2"/>
      <c r="GZV23" s="1"/>
      <c r="GZW23" s="2"/>
      <c r="GZX23" s="5"/>
      <c r="GZY23" s="2"/>
      <c r="HAE23" s="1"/>
      <c r="HAF23" s="2"/>
      <c r="HAG23" s="5"/>
      <c r="HAH23" s="2"/>
      <c r="HAN23" s="1"/>
      <c r="HAO23" s="2"/>
      <c r="HAP23" s="5"/>
      <c r="HAQ23" s="2"/>
      <c r="HAW23" s="1"/>
      <c r="HAX23" s="2"/>
      <c r="HAY23" s="5"/>
      <c r="HAZ23" s="2"/>
      <c r="HBF23" s="1"/>
      <c r="HBG23" s="2"/>
      <c r="HBH23" s="5"/>
      <c r="HBI23" s="2"/>
      <c r="HBO23" s="1"/>
      <c r="HBP23" s="2"/>
      <c r="HBQ23" s="5"/>
      <c r="HBR23" s="2"/>
      <c r="HBX23" s="1"/>
      <c r="HBY23" s="2"/>
      <c r="HBZ23" s="5"/>
      <c r="HCA23" s="2"/>
      <c r="HCG23" s="1"/>
      <c r="HCH23" s="2"/>
      <c r="HCI23" s="5"/>
      <c r="HCJ23" s="2"/>
      <c r="HCP23" s="1"/>
      <c r="HCQ23" s="2"/>
      <c r="HCR23" s="5"/>
      <c r="HCS23" s="2"/>
      <c r="HCY23" s="1"/>
      <c r="HCZ23" s="2"/>
      <c r="HDA23" s="5"/>
      <c r="HDB23" s="2"/>
      <c r="HDH23" s="1"/>
      <c r="HDI23" s="2"/>
      <c r="HDJ23" s="5"/>
      <c r="HDK23" s="2"/>
      <c r="HDQ23" s="1"/>
      <c r="HDR23" s="2"/>
      <c r="HDS23" s="5"/>
      <c r="HDT23" s="2"/>
      <c r="HDZ23" s="1"/>
      <c r="HEA23" s="2"/>
      <c r="HEB23" s="5"/>
      <c r="HEC23" s="2"/>
      <c r="HEI23" s="1"/>
      <c r="HEJ23" s="2"/>
      <c r="HEK23" s="5"/>
      <c r="HEL23" s="2"/>
      <c r="HER23" s="1"/>
      <c r="HES23" s="2"/>
      <c r="HET23" s="5"/>
      <c r="HEU23" s="2"/>
      <c r="HFA23" s="1"/>
      <c r="HFB23" s="2"/>
      <c r="HFC23" s="5"/>
      <c r="HFD23" s="2"/>
      <c r="HFJ23" s="1"/>
      <c r="HFK23" s="2"/>
      <c r="HFL23" s="5"/>
      <c r="HFM23" s="2"/>
      <c r="HFS23" s="1"/>
      <c r="HFT23" s="2"/>
      <c r="HFU23" s="5"/>
      <c r="HFV23" s="2"/>
      <c r="HGB23" s="1"/>
      <c r="HGC23" s="2"/>
      <c r="HGD23" s="5"/>
      <c r="HGE23" s="2"/>
      <c r="HGK23" s="1"/>
      <c r="HGL23" s="2"/>
      <c r="HGM23" s="5"/>
      <c r="HGN23" s="2"/>
      <c r="HGT23" s="1"/>
      <c r="HGU23" s="2"/>
      <c r="HGV23" s="5"/>
      <c r="HGW23" s="2"/>
      <c r="HHC23" s="1"/>
      <c r="HHD23" s="2"/>
      <c r="HHE23" s="5"/>
      <c r="HHF23" s="2"/>
      <c r="HHL23" s="1"/>
      <c r="HHM23" s="2"/>
      <c r="HHN23" s="5"/>
      <c r="HHO23" s="2"/>
      <c r="HHU23" s="1"/>
      <c r="HHV23" s="2"/>
      <c r="HHW23" s="5"/>
      <c r="HHX23" s="2"/>
      <c r="HID23" s="1"/>
      <c r="HIE23" s="2"/>
      <c r="HIF23" s="5"/>
      <c r="HIG23" s="2"/>
      <c r="HIM23" s="1"/>
      <c r="HIN23" s="2"/>
      <c r="HIO23" s="5"/>
      <c r="HIP23" s="2"/>
      <c r="HIV23" s="1"/>
      <c r="HIW23" s="2"/>
      <c r="HIX23" s="5"/>
      <c r="HIY23" s="2"/>
      <c r="HJE23" s="1"/>
      <c r="HJF23" s="2"/>
      <c r="HJG23" s="5"/>
      <c r="HJH23" s="2"/>
      <c r="HJN23" s="1"/>
      <c r="HJO23" s="2"/>
      <c r="HJP23" s="5"/>
      <c r="HJQ23" s="2"/>
      <c r="HJW23" s="1"/>
      <c r="HJX23" s="2"/>
      <c r="HJY23" s="5"/>
      <c r="HJZ23" s="2"/>
      <c r="HKF23" s="1"/>
      <c r="HKG23" s="2"/>
      <c r="HKH23" s="5"/>
      <c r="HKI23" s="2"/>
      <c r="HKO23" s="1"/>
      <c r="HKP23" s="2"/>
      <c r="HKQ23" s="5"/>
      <c r="HKR23" s="2"/>
      <c r="HKX23" s="1"/>
      <c r="HKY23" s="2"/>
      <c r="HKZ23" s="5"/>
      <c r="HLA23" s="2"/>
      <c r="HLG23" s="1"/>
      <c r="HLH23" s="2"/>
      <c r="HLI23" s="5"/>
      <c r="HLJ23" s="2"/>
      <c r="HLP23" s="1"/>
      <c r="HLQ23" s="2"/>
      <c r="HLR23" s="5"/>
      <c r="HLS23" s="2"/>
      <c r="HLY23" s="1"/>
      <c r="HLZ23" s="2"/>
      <c r="HMA23" s="5"/>
      <c r="HMB23" s="2"/>
      <c r="HMH23" s="1"/>
      <c r="HMI23" s="2"/>
      <c r="HMJ23" s="5"/>
      <c r="HMK23" s="2"/>
      <c r="HMQ23" s="1"/>
      <c r="HMR23" s="2"/>
      <c r="HMS23" s="5"/>
      <c r="HMT23" s="2"/>
      <c r="HMZ23" s="1"/>
      <c r="HNA23" s="2"/>
      <c r="HNB23" s="5"/>
      <c r="HNC23" s="2"/>
      <c r="HNI23" s="1"/>
      <c r="HNJ23" s="2"/>
      <c r="HNK23" s="5"/>
      <c r="HNL23" s="2"/>
      <c r="HNR23" s="1"/>
      <c r="HNS23" s="2"/>
      <c r="HNT23" s="5"/>
      <c r="HNU23" s="2"/>
      <c r="HOA23" s="1"/>
      <c r="HOB23" s="2"/>
      <c r="HOC23" s="5"/>
      <c r="HOD23" s="2"/>
      <c r="HOJ23" s="1"/>
      <c r="HOK23" s="2"/>
      <c r="HOL23" s="5"/>
      <c r="HOM23" s="2"/>
      <c r="HOS23" s="1"/>
      <c r="HOT23" s="2"/>
      <c r="HOU23" s="5"/>
      <c r="HOV23" s="2"/>
      <c r="HPB23" s="1"/>
      <c r="HPC23" s="2"/>
      <c r="HPD23" s="5"/>
      <c r="HPE23" s="2"/>
      <c r="HPK23" s="1"/>
      <c r="HPL23" s="2"/>
      <c r="HPM23" s="5"/>
      <c r="HPN23" s="2"/>
      <c r="HPT23" s="1"/>
      <c r="HPU23" s="2"/>
      <c r="HPV23" s="5"/>
      <c r="HPW23" s="2"/>
      <c r="HQC23" s="1"/>
      <c r="HQD23" s="2"/>
      <c r="HQE23" s="5"/>
      <c r="HQF23" s="2"/>
      <c r="HQL23" s="1"/>
      <c r="HQM23" s="2"/>
      <c r="HQN23" s="5"/>
      <c r="HQO23" s="2"/>
      <c r="HQU23" s="1"/>
      <c r="HQV23" s="2"/>
      <c r="HQW23" s="5"/>
      <c r="HQX23" s="2"/>
      <c r="HRD23" s="1"/>
      <c r="HRE23" s="2"/>
      <c r="HRF23" s="5"/>
      <c r="HRG23" s="2"/>
      <c r="HRM23" s="1"/>
      <c r="HRN23" s="2"/>
      <c r="HRO23" s="5"/>
      <c r="HRP23" s="2"/>
      <c r="HRV23" s="1"/>
      <c r="HRW23" s="2"/>
      <c r="HRX23" s="5"/>
      <c r="HRY23" s="2"/>
      <c r="HSE23" s="1"/>
      <c r="HSF23" s="2"/>
      <c r="HSG23" s="5"/>
      <c r="HSH23" s="2"/>
      <c r="HSN23" s="1"/>
      <c r="HSO23" s="2"/>
      <c r="HSP23" s="5"/>
      <c r="HSQ23" s="2"/>
      <c r="HSW23" s="1"/>
      <c r="HSX23" s="2"/>
      <c r="HSY23" s="5"/>
      <c r="HSZ23" s="2"/>
      <c r="HTF23" s="1"/>
      <c r="HTG23" s="2"/>
      <c r="HTH23" s="5"/>
      <c r="HTI23" s="2"/>
      <c r="HTO23" s="1"/>
      <c r="HTP23" s="2"/>
      <c r="HTQ23" s="5"/>
      <c r="HTR23" s="2"/>
      <c r="HTX23" s="1"/>
      <c r="HTY23" s="2"/>
      <c r="HTZ23" s="5"/>
      <c r="HUA23" s="2"/>
      <c r="HUG23" s="1"/>
      <c r="HUH23" s="2"/>
      <c r="HUI23" s="5"/>
      <c r="HUJ23" s="2"/>
      <c r="HUP23" s="1"/>
      <c r="HUQ23" s="2"/>
      <c r="HUR23" s="5"/>
      <c r="HUS23" s="2"/>
      <c r="HUY23" s="1"/>
      <c r="HUZ23" s="2"/>
      <c r="HVA23" s="5"/>
      <c r="HVB23" s="2"/>
      <c r="HVH23" s="1"/>
      <c r="HVI23" s="2"/>
      <c r="HVJ23" s="5"/>
      <c r="HVK23" s="2"/>
      <c r="HVQ23" s="1"/>
      <c r="HVR23" s="2"/>
      <c r="HVS23" s="5"/>
      <c r="HVT23" s="2"/>
      <c r="HVZ23" s="1"/>
      <c r="HWA23" s="2"/>
      <c r="HWB23" s="5"/>
      <c r="HWC23" s="2"/>
      <c r="HWI23" s="1"/>
      <c r="HWJ23" s="2"/>
      <c r="HWK23" s="5"/>
      <c r="HWL23" s="2"/>
      <c r="HWR23" s="1"/>
      <c r="HWS23" s="2"/>
      <c r="HWT23" s="5"/>
      <c r="HWU23" s="2"/>
      <c r="HXA23" s="1"/>
      <c r="HXB23" s="2"/>
      <c r="HXC23" s="5"/>
      <c r="HXD23" s="2"/>
      <c r="HXJ23" s="1"/>
      <c r="HXK23" s="2"/>
      <c r="HXL23" s="5"/>
      <c r="HXM23" s="2"/>
      <c r="HXS23" s="1"/>
      <c r="HXT23" s="2"/>
      <c r="HXU23" s="5"/>
      <c r="HXV23" s="2"/>
      <c r="HYB23" s="1"/>
      <c r="HYC23" s="2"/>
      <c r="HYD23" s="5"/>
      <c r="HYE23" s="2"/>
      <c r="HYK23" s="1"/>
      <c r="HYL23" s="2"/>
      <c r="HYM23" s="5"/>
      <c r="HYN23" s="2"/>
      <c r="HYT23" s="1"/>
      <c r="HYU23" s="2"/>
      <c r="HYV23" s="5"/>
      <c r="HYW23" s="2"/>
      <c r="HZC23" s="1"/>
      <c r="HZD23" s="2"/>
      <c r="HZE23" s="5"/>
      <c r="HZF23" s="2"/>
      <c r="HZL23" s="1"/>
      <c r="HZM23" s="2"/>
      <c r="HZN23" s="5"/>
      <c r="HZO23" s="2"/>
      <c r="HZU23" s="1"/>
      <c r="HZV23" s="2"/>
      <c r="HZW23" s="5"/>
      <c r="HZX23" s="2"/>
      <c r="IAD23" s="1"/>
      <c r="IAE23" s="2"/>
      <c r="IAF23" s="5"/>
      <c r="IAG23" s="2"/>
      <c r="IAM23" s="1"/>
      <c r="IAN23" s="2"/>
      <c r="IAO23" s="5"/>
      <c r="IAP23" s="2"/>
      <c r="IAV23" s="1"/>
      <c r="IAW23" s="2"/>
      <c r="IAX23" s="5"/>
      <c r="IAY23" s="2"/>
      <c r="IBE23" s="1"/>
      <c r="IBF23" s="2"/>
      <c r="IBG23" s="5"/>
      <c r="IBH23" s="2"/>
      <c r="IBN23" s="1"/>
      <c r="IBO23" s="2"/>
      <c r="IBP23" s="5"/>
      <c r="IBQ23" s="2"/>
      <c r="IBW23" s="1"/>
      <c r="IBX23" s="2"/>
      <c r="IBY23" s="5"/>
      <c r="IBZ23" s="2"/>
      <c r="ICF23" s="1"/>
      <c r="ICG23" s="2"/>
      <c r="ICH23" s="5"/>
      <c r="ICI23" s="2"/>
      <c r="ICO23" s="1"/>
      <c r="ICP23" s="2"/>
      <c r="ICQ23" s="5"/>
      <c r="ICR23" s="2"/>
      <c r="ICX23" s="1"/>
      <c r="ICY23" s="2"/>
      <c r="ICZ23" s="5"/>
      <c r="IDA23" s="2"/>
      <c r="IDG23" s="1"/>
      <c r="IDH23" s="2"/>
      <c r="IDI23" s="5"/>
      <c r="IDJ23" s="2"/>
      <c r="IDP23" s="1"/>
      <c r="IDQ23" s="2"/>
      <c r="IDR23" s="5"/>
      <c r="IDS23" s="2"/>
      <c r="IDY23" s="1"/>
      <c r="IDZ23" s="2"/>
      <c r="IEA23" s="5"/>
      <c r="IEB23" s="2"/>
      <c r="IEH23" s="1"/>
      <c r="IEI23" s="2"/>
      <c r="IEJ23" s="5"/>
      <c r="IEK23" s="2"/>
      <c r="IEQ23" s="1"/>
      <c r="IER23" s="2"/>
      <c r="IES23" s="5"/>
      <c r="IET23" s="2"/>
      <c r="IEZ23" s="1"/>
      <c r="IFA23" s="2"/>
      <c r="IFB23" s="5"/>
      <c r="IFC23" s="2"/>
      <c r="IFI23" s="1"/>
      <c r="IFJ23" s="2"/>
      <c r="IFK23" s="5"/>
      <c r="IFL23" s="2"/>
      <c r="IFR23" s="1"/>
      <c r="IFS23" s="2"/>
      <c r="IFT23" s="5"/>
      <c r="IFU23" s="2"/>
      <c r="IGA23" s="1"/>
      <c r="IGB23" s="2"/>
      <c r="IGC23" s="5"/>
      <c r="IGD23" s="2"/>
      <c r="IGJ23" s="1"/>
      <c r="IGK23" s="2"/>
      <c r="IGL23" s="5"/>
      <c r="IGM23" s="2"/>
      <c r="IGS23" s="1"/>
      <c r="IGT23" s="2"/>
      <c r="IGU23" s="5"/>
      <c r="IGV23" s="2"/>
      <c r="IHB23" s="1"/>
      <c r="IHC23" s="2"/>
      <c r="IHD23" s="5"/>
      <c r="IHE23" s="2"/>
      <c r="IHK23" s="1"/>
      <c r="IHL23" s="2"/>
      <c r="IHM23" s="5"/>
      <c r="IHN23" s="2"/>
      <c r="IHT23" s="1"/>
      <c r="IHU23" s="2"/>
      <c r="IHV23" s="5"/>
      <c r="IHW23" s="2"/>
      <c r="IIC23" s="1"/>
      <c r="IID23" s="2"/>
      <c r="IIE23" s="5"/>
      <c r="IIF23" s="2"/>
      <c r="IIL23" s="1"/>
      <c r="IIM23" s="2"/>
      <c r="IIN23" s="5"/>
      <c r="IIO23" s="2"/>
      <c r="IIU23" s="1"/>
      <c r="IIV23" s="2"/>
      <c r="IIW23" s="5"/>
      <c r="IIX23" s="2"/>
      <c r="IJD23" s="1"/>
      <c r="IJE23" s="2"/>
      <c r="IJF23" s="5"/>
      <c r="IJG23" s="2"/>
      <c r="IJM23" s="1"/>
      <c r="IJN23" s="2"/>
      <c r="IJO23" s="5"/>
      <c r="IJP23" s="2"/>
      <c r="IJV23" s="1"/>
      <c r="IJW23" s="2"/>
      <c r="IJX23" s="5"/>
      <c r="IJY23" s="2"/>
      <c r="IKE23" s="1"/>
      <c r="IKF23" s="2"/>
      <c r="IKG23" s="5"/>
      <c r="IKH23" s="2"/>
      <c r="IKN23" s="1"/>
      <c r="IKO23" s="2"/>
      <c r="IKP23" s="5"/>
      <c r="IKQ23" s="2"/>
      <c r="IKW23" s="1"/>
      <c r="IKX23" s="2"/>
      <c r="IKY23" s="5"/>
      <c r="IKZ23" s="2"/>
      <c r="ILF23" s="1"/>
      <c r="ILG23" s="2"/>
      <c r="ILH23" s="5"/>
      <c r="ILI23" s="2"/>
      <c r="ILO23" s="1"/>
      <c r="ILP23" s="2"/>
      <c r="ILQ23" s="5"/>
      <c r="ILR23" s="2"/>
      <c r="ILX23" s="1"/>
      <c r="ILY23" s="2"/>
      <c r="ILZ23" s="5"/>
      <c r="IMA23" s="2"/>
      <c r="IMG23" s="1"/>
      <c r="IMH23" s="2"/>
      <c r="IMI23" s="5"/>
      <c r="IMJ23" s="2"/>
      <c r="IMP23" s="1"/>
      <c r="IMQ23" s="2"/>
      <c r="IMR23" s="5"/>
      <c r="IMS23" s="2"/>
      <c r="IMY23" s="1"/>
      <c r="IMZ23" s="2"/>
      <c r="INA23" s="5"/>
      <c r="INB23" s="2"/>
      <c r="INH23" s="1"/>
      <c r="INI23" s="2"/>
      <c r="INJ23" s="5"/>
      <c r="INK23" s="2"/>
      <c r="INQ23" s="1"/>
      <c r="INR23" s="2"/>
      <c r="INS23" s="5"/>
      <c r="INT23" s="2"/>
      <c r="INZ23" s="1"/>
      <c r="IOA23" s="2"/>
      <c r="IOB23" s="5"/>
      <c r="IOC23" s="2"/>
      <c r="IOI23" s="1"/>
      <c r="IOJ23" s="2"/>
      <c r="IOK23" s="5"/>
      <c r="IOL23" s="2"/>
      <c r="IOR23" s="1"/>
      <c r="IOS23" s="2"/>
      <c r="IOT23" s="5"/>
      <c r="IOU23" s="2"/>
      <c r="IPA23" s="1"/>
      <c r="IPB23" s="2"/>
      <c r="IPC23" s="5"/>
      <c r="IPD23" s="2"/>
      <c r="IPJ23" s="1"/>
      <c r="IPK23" s="2"/>
      <c r="IPL23" s="5"/>
      <c r="IPM23" s="2"/>
      <c r="IPS23" s="1"/>
      <c r="IPT23" s="2"/>
      <c r="IPU23" s="5"/>
      <c r="IPV23" s="2"/>
      <c r="IQB23" s="1"/>
      <c r="IQC23" s="2"/>
      <c r="IQD23" s="5"/>
      <c r="IQE23" s="2"/>
      <c r="IQK23" s="1"/>
      <c r="IQL23" s="2"/>
      <c r="IQM23" s="5"/>
      <c r="IQN23" s="2"/>
      <c r="IQT23" s="1"/>
      <c r="IQU23" s="2"/>
      <c r="IQV23" s="5"/>
      <c r="IQW23" s="2"/>
      <c r="IRC23" s="1"/>
      <c r="IRD23" s="2"/>
      <c r="IRE23" s="5"/>
      <c r="IRF23" s="2"/>
      <c r="IRL23" s="1"/>
      <c r="IRM23" s="2"/>
      <c r="IRN23" s="5"/>
      <c r="IRO23" s="2"/>
      <c r="IRU23" s="1"/>
      <c r="IRV23" s="2"/>
      <c r="IRW23" s="5"/>
      <c r="IRX23" s="2"/>
      <c r="ISD23" s="1"/>
      <c r="ISE23" s="2"/>
      <c r="ISF23" s="5"/>
      <c r="ISG23" s="2"/>
      <c r="ISM23" s="1"/>
      <c r="ISN23" s="2"/>
      <c r="ISO23" s="5"/>
      <c r="ISP23" s="2"/>
      <c r="ISV23" s="1"/>
      <c r="ISW23" s="2"/>
      <c r="ISX23" s="5"/>
      <c r="ISY23" s="2"/>
      <c r="ITE23" s="1"/>
      <c r="ITF23" s="2"/>
      <c r="ITG23" s="5"/>
      <c r="ITH23" s="2"/>
      <c r="ITN23" s="1"/>
      <c r="ITO23" s="2"/>
      <c r="ITP23" s="5"/>
      <c r="ITQ23" s="2"/>
      <c r="ITW23" s="1"/>
      <c r="ITX23" s="2"/>
      <c r="ITY23" s="5"/>
      <c r="ITZ23" s="2"/>
      <c r="IUF23" s="1"/>
      <c r="IUG23" s="2"/>
      <c r="IUH23" s="5"/>
      <c r="IUI23" s="2"/>
      <c r="IUO23" s="1"/>
      <c r="IUP23" s="2"/>
      <c r="IUQ23" s="5"/>
      <c r="IUR23" s="2"/>
      <c r="IUX23" s="1"/>
      <c r="IUY23" s="2"/>
      <c r="IUZ23" s="5"/>
      <c r="IVA23" s="2"/>
      <c r="IVG23" s="1"/>
      <c r="IVH23" s="2"/>
      <c r="IVI23" s="5"/>
      <c r="IVJ23" s="2"/>
      <c r="IVP23" s="1"/>
      <c r="IVQ23" s="2"/>
      <c r="IVR23" s="5"/>
      <c r="IVS23" s="2"/>
      <c r="IVY23" s="1"/>
      <c r="IVZ23" s="2"/>
      <c r="IWA23" s="5"/>
      <c r="IWB23" s="2"/>
      <c r="IWH23" s="1"/>
      <c r="IWI23" s="2"/>
      <c r="IWJ23" s="5"/>
      <c r="IWK23" s="2"/>
      <c r="IWQ23" s="1"/>
      <c r="IWR23" s="2"/>
      <c r="IWS23" s="5"/>
      <c r="IWT23" s="2"/>
      <c r="IWZ23" s="1"/>
      <c r="IXA23" s="2"/>
      <c r="IXB23" s="5"/>
      <c r="IXC23" s="2"/>
      <c r="IXI23" s="1"/>
      <c r="IXJ23" s="2"/>
      <c r="IXK23" s="5"/>
      <c r="IXL23" s="2"/>
      <c r="IXR23" s="1"/>
      <c r="IXS23" s="2"/>
      <c r="IXT23" s="5"/>
      <c r="IXU23" s="2"/>
      <c r="IYA23" s="1"/>
      <c r="IYB23" s="2"/>
      <c r="IYC23" s="5"/>
      <c r="IYD23" s="2"/>
      <c r="IYJ23" s="1"/>
      <c r="IYK23" s="2"/>
      <c r="IYL23" s="5"/>
      <c r="IYM23" s="2"/>
      <c r="IYS23" s="1"/>
      <c r="IYT23" s="2"/>
      <c r="IYU23" s="5"/>
      <c r="IYV23" s="2"/>
      <c r="IZB23" s="1"/>
      <c r="IZC23" s="2"/>
      <c r="IZD23" s="5"/>
      <c r="IZE23" s="2"/>
      <c r="IZK23" s="1"/>
      <c r="IZL23" s="2"/>
      <c r="IZM23" s="5"/>
      <c r="IZN23" s="2"/>
      <c r="IZT23" s="1"/>
      <c r="IZU23" s="2"/>
      <c r="IZV23" s="5"/>
      <c r="IZW23" s="2"/>
      <c r="JAC23" s="1"/>
      <c r="JAD23" s="2"/>
      <c r="JAE23" s="5"/>
      <c r="JAF23" s="2"/>
      <c r="JAL23" s="1"/>
      <c r="JAM23" s="2"/>
      <c r="JAN23" s="5"/>
      <c r="JAO23" s="2"/>
      <c r="JAU23" s="1"/>
      <c r="JAV23" s="2"/>
      <c r="JAW23" s="5"/>
      <c r="JAX23" s="2"/>
      <c r="JBD23" s="1"/>
      <c r="JBE23" s="2"/>
      <c r="JBF23" s="5"/>
      <c r="JBG23" s="2"/>
      <c r="JBM23" s="1"/>
      <c r="JBN23" s="2"/>
      <c r="JBO23" s="5"/>
      <c r="JBP23" s="2"/>
      <c r="JBV23" s="1"/>
      <c r="JBW23" s="2"/>
      <c r="JBX23" s="5"/>
      <c r="JBY23" s="2"/>
      <c r="JCE23" s="1"/>
      <c r="JCF23" s="2"/>
      <c r="JCG23" s="5"/>
      <c r="JCH23" s="2"/>
      <c r="JCN23" s="1"/>
      <c r="JCO23" s="2"/>
      <c r="JCP23" s="5"/>
      <c r="JCQ23" s="2"/>
      <c r="JCW23" s="1"/>
      <c r="JCX23" s="2"/>
      <c r="JCY23" s="5"/>
      <c r="JCZ23" s="2"/>
      <c r="JDF23" s="1"/>
      <c r="JDG23" s="2"/>
      <c r="JDH23" s="5"/>
      <c r="JDI23" s="2"/>
      <c r="JDO23" s="1"/>
      <c r="JDP23" s="2"/>
      <c r="JDQ23" s="5"/>
      <c r="JDR23" s="2"/>
      <c r="JDX23" s="1"/>
      <c r="JDY23" s="2"/>
      <c r="JDZ23" s="5"/>
      <c r="JEA23" s="2"/>
      <c r="JEG23" s="1"/>
      <c r="JEH23" s="2"/>
      <c r="JEI23" s="5"/>
      <c r="JEJ23" s="2"/>
      <c r="JEP23" s="1"/>
      <c r="JEQ23" s="2"/>
      <c r="JER23" s="5"/>
      <c r="JES23" s="2"/>
      <c r="JEY23" s="1"/>
      <c r="JEZ23" s="2"/>
      <c r="JFA23" s="5"/>
      <c r="JFB23" s="2"/>
      <c r="JFH23" s="1"/>
      <c r="JFI23" s="2"/>
      <c r="JFJ23" s="5"/>
      <c r="JFK23" s="2"/>
      <c r="JFQ23" s="1"/>
      <c r="JFR23" s="2"/>
      <c r="JFS23" s="5"/>
      <c r="JFT23" s="2"/>
      <c r="JFZ23" s="1"/>
      <c r="JGA23" s="2"/>
      <c r="JGB23" s="5"/>
      <c r="JGC23" s="2"/>
      <c r="JGI23" s="1"/>
      <c r="JGJ23" s="2"/>
      <c r="JGK23" s="5"/>
      <c r="JGL23" s="2"/>
      <c r="JGR23" s="1"/>
      <c r="JGS23" s="2"/>
      <c r="JGT23" s="5"/>
      <c r="JGU23" s="2"/>
      <c r="JHA23" s="1"/>
      <c r="JHB23" s="2"/>
      <c r="JHC23" s="5"/>
      <c r="JHD23" s="2"/>
      <c r="JHJ23" s="1"/>
      <c r="JHK23" s="2"/>
      <c r="JHL23" s="5"/>
      <c r="JHM23" s="2"/>
      <c r="JHS23" s="1"/>
      <c r="JHT23" s="2"/>
      <c r="JHU23" s="5"/>
      <c r="JHV23" s="2"/>
      <c r="JIB23" s="1"/>
      <c r="JIC23" s="2"/>
      <c r="JID23" s="5"/>
      <c r="JIE23" s="2"/>
      <c r="JIK23" s="1"/>
      <c r="JIL23" s="2"/>
      <c r="JIM23" s="5"/>
      <c r="JIN23" s="2"/>
      <c r="JIT23" s="1"/>
      <c r="JIU23" s="2"/>
      <c r="JIV23" s="5"/>
      <c r="JIW23" s="2"/>
      <c r="JJC23" s="1"/>
      <c r="JJD23" s="2"/>
      <c r="JJE23" s="5"/>
      <c r="JJF23" s="2"/>
      <c r="JJL23" s="1"/>
      <c r="JJM23" s="2"/>
      <c r="JJN23" s="5"/>
      <c r="JJO23" s="2"/>
      <c r="JJU23" s="1"/>
      <c r="JJV23" s="2"/>
      <c r="JJW23" s="5"/>
      <c r="JJX23" s="2"/>
      <c r="JKD23" s="1"/>
      <c r="JKE23" s="2"/>
      <c r="JKF23" s="5"/>
      <c r="JKG23" s="2"/>
      <c r="JKM23" s="1"/>
      <c r="JKN23" s="2"/>
      <c r="JKO23" s="5"/>
      <c r="JKP23" s="2"/>
      <c r="JKV23" s="1"/>
      <c r="JKW23" s="2"/>
      <c r="JKX23" s="5"/>
      <c r="JKY23" s="2"/>
      <c r="JLE23" s="1"/>
      <c r="JLF23" s="2"/>
      <c r="JLG23" s="5"/>
      <c r="JLH23" s="2"/>
      <c r="JLN23" s="1"/>
      <c r="JLO23" s="2"/>
      <c r="JLP23" s="5"/>
      <c r="JLQ23" s="2"/>
      <c r="JLW23" s="1"/>
      <c r="JLX23" s="2"/>
      <c r="JLY23" s="5"/>
      <c r="JLZ23" s="2"/>
      <c r="JMF23" s="1"/>
      <c r="JMG23" s="2"/>
      <c r="JMH23" s="5"/>
      <c r="JMI23" s="2"/>
      <c r="JMO23" s="1"/>
      <c r="JMP23" s="2"/>
      <c r="JMQ23" s="5"/>
      <c r="JMR23" s="2"/>
      <c r="JMX23" s="1"/>
      <c r="JMY23" s="2"/>
      <c r="JMZ23" s="5"/>
      <c r="JNA23" s="2"/>
      <c r="JNG23" s="1"/>
      <c r="JNH23" s="2"/>
      <c r="JNI23" s="5"/>
      <c r="JNJ23" s="2"/>
      <c r="JNP23" s="1"/>
      <c r="JNQ23" s="2"/>
      <c r="JNR23" s="5"/>
      <c r="JNS23" s="2"/>
      <c r="JNY23" s="1"/>
      <c r="JNZ23" s="2"/>
      <c r="JOA23" s="5"/>
      <c r="JOB23" s="2"/>
      <c r="JOH23" s="1"/>
      <c r="JOI23" s="2"/>
      <c r="JOJ23" s="5"/>
      <c r="JOK23" s="2"/>
      <c r="JOQ23" s="1"/>
      <c r="JOR23" s="2"/>
      <c r="JOS23" s="5"/>
      <c r="JOT23" s="2"/>
      <c r="JOZ23" s="1"/>
      <c r="JPA23" s="2"/>
      <c r="JPB23" s="5"/>
      <c r="JPC23" s="2"/>
      <c r="JPI23" s="1"/>
      <c r="JPJ23" s="2"/>
      <c r="JPK23" s="5"/>
      <c r="JPL23" s="2"/>
      <c r="JPR23" s="1"/>
      <c r="JPS23" s="2"/>
      <c r="JPT23" s="5"/>
      <c r="JPU23" s="2"/>
      <c r="JQA23" s="1"/>
      <c r="JQB23" s="2"/>
      <c r="JQC23" s="5"/>
      <c r="JQD23" s="2"/>
      <c r="JQJ23" s="1"/>
      <c r="JQK23" s="2"/>
      <c r="JQL23" s="5"/>
      <c r="JQM23" s="2"/>
      <c r="JQS23" s="1"/>
      <c r="JQT23" s="2"/>
      <c r="JQU23" s="5"/>
      <c r="JQV23" s="2"/>
      <c r="JRB23" s="1"/>
      <c r="JRC23" s="2"/>
      <c r="JRD23" s="5"/>
      <c r="JRE23" s="2"/>
      <c r="JRK23" s="1"/>
      <c r="JRL23" s="2"/>
      <c r="JRM23" s="5"/>
      <c r="JRN23" s="2"/>
      <c r="JRT23" s="1"/>
      <c r="JRU23" s="2"/>
      <c r="JRV23" s="5"/>
      <c r="JRW23" s="2"/>
      <c r="JSC23" s="1"/>
      <c r="JSD23" s="2"/>
      <c r="JSE23" s="5"/>
      <c r="JSF23" s="2"/>
      <c r="JSL23" s="1"/>
      <c r="JSM23" s="2"/>
      <c r="JSN23" s="5"/>
      <c r="JSO23" s="2"/>
      <c r="JSU23" s="1"/>
      <c r="JSV23" s="2"/>
      <c r="JSW23" s="5"/>
      <c r="JSX23" s="2"/>
      <c r="JTD23" s="1"/>
      <c r="JTE23" s="2"/>
      <c r="JTF23" s="5"/>
      <c r="JTG23" s="2"/>
      <c r="JTM23" s="1"/>
      <c r="JTN23" s="2"/>
      <c r="JTO23" s="5"/>
      <c r="JTP23" s="2"/>
      <c r="JTV23" s="1"/>
      <c r="JTW23" s="2"/>
      <c r="JTX23" s="5"/>
      <c r="JTY23" s="2"/>
      <c r="JUE23" s="1"/>
      <c r="JUF23" s="2"/>
      <c r="JUG23" s="5"/>
      <c r="JUH23" s="2"/>
      <c r="JUN23" s="1"/>
      <c r="JUO23" s="2"/>
      <c r="JUP23" s="5"/>
      <c r="JUQ23" s="2"/>
      <c r="JUW23" s="1"/>
      <c r="JUX23" s="2"/>
      <c r="JUY23" s="5"/>
      <c r="JUZ23" s="2"/>
      <c r="JVF23" s="1"/>
      <c r="JVG23" s="2"/>
      <c r="JVH23" s="5"/>
      <c r="JVI23" s="2"/>
      <c r="JVO23" s="1"/>
      <c r="JVP23" s="2"/>
      <c r="JVQ23" s="5"/>
      <c r="JVR23" s="2"/>
      <c r="JVX23" s="1"/>
      <c r="JVY23" s="2"/>
      <c r="JVZ23" s="5"/>
      <c r="JWA23" s="2"/>
      <c r="JWG23" s="1"/>
      <c r="JWH23" s="2"/>
      <c r="JWI23" s="5"/>
      <c r="JWJ23" s="2"/>
      <c r="JWP23" s="1"/>
      <c r="JWQ23" s="2"/>
      <c r="JWR23" s="5"/>
      <c r="JWS23" s="2"/>
      <c r="JWY23" s="1"/>
      <c r="JWZ23" s="2"/>
      <c r="JXA23" s="5"/>
      <c r="JXB23" s="2"/>
      <c r="JXH23" s="1"/>
      <c r="JXI23" s="2"/>
      <c r="JXJ23" s="5"/>
      <c r="JXK23" s="2"/>
      <c r="JXQ23" s="1"/>
      <c r="JXR23" s="2"/>
      <c r="JXS23" s="5"/>
      <c r="JXT23" s="2"/>
      <c r="JXZ23" s="1"/>
      <c r="JYA23" s="2"/>
      <c r="JYB23" s="5"/>
      <c r="JYC23" s="2"/>
      <c r="JYI23" s="1"/>
      <c r="JYJ23" s="2"/>
      <c r="JYK23" s="5"/>
      <c r="JYL23" s="2"/>
      <c r="JYR23" s="1"/>
      <c r="JYS23" s="2"/>
      <c r="JYT23" s="5"/>
      <c r="JYU23" s="2"/>
      <c r="JZA23" s="1"/>
      <c r="JZB23" s="2"/>
      <c r="JZC23" s="5"/>
      <c r="JZD23" s="2"/>
      <c r="JZJ23" s="1"/>
      <c r="JZK23" s="2"/>
      <c r="JZL23" s="5"/>
      <c r="JZM23" s="2"/>
      <c r="JZS23" s="1"/>
      <c r="JZT23" s="2"/>
      <c r="JZU23" s="5"/>
      <c r="JZV23" s="2"/>
      <c r="KAB23" s="1"/>
      <c r="KAC23" s="2"/>
      <c r="KAD23" s="5"/>
      <c r="KAE23" s="2"/>
      <c r="KAK23" s="1"/>
      <c r="KAL23" s="2"/>
      <c r="KAM23" s="5"/>
      <c r="KAN23" s="2"/>
      <c r="KAT23" s="1"/>
      <c r="KAU23" s="2"/>
      <c r="KAV23" s="5"/>
      <c r="KAW23" s="2"/>
      <c r="KBC23" s="1"/>
      <c r="KBD23" s="2"/>
      <c r="KBE23" s="5"/>
      <c r="KBF23" s="2"/>
      <c r="KBL23" s="1"/>
      <c r="KBM23" s="2"/>
      <c r="KBN23" s="5"/>
      <c r="KBO23" s="2"/>
      <c r="KBU23" s="1"/>
      <c r="KBV23" s="2"/>
      <c r="KBW23" s="5"/>
      <c r="KBX23" s="2"/>
      <c r="KCD23" s="1"/>
      <c r="KCE23" s="2"/>
      <c r="KCF23" s="5"/>
      <c r="KCG23" s="2"/>
      <c r="KCM23" s="1"/>
      <c r="KCN23" s="2"/>
      <c r="KCO23" s="5"/>
      <c r="KCP23" s="2"/>
      <c r="KCV23" s="1"/>
      <c r="KCW23" s="2"/>
      <c r="KCX23" s="5"/>
      <c r="KCY23" s="2"/>
      <c r="KDE23" s="1"/>
      <c r="KDF23" s="2"/>
      <c r="KDG23" s="5"/>
      <c r="KDH23" s="2"/>
      <c r="KDN23" s="1"/>
      <c r="KDO23" s="2"/>
      <c r="KDP23" s="5"/>
      <c r="KDQ23" s="2"/>
      <c r="KDW23" s="1"/>
      <c r="KDX23" s="2"/>
      <c r="KDY23" s="5"/>
      <c r="KDZ23" s="2"/>
      <c r="KEF23" s="1"/>
      <c r="KEG23" s="2"/>
      <c r="KEH23" s="5"/>
      <c r="KEI23" s="2"/>
      <c r="KEO23" s="1"/>
      <c r="KEP23" s="2"/>
      <c r="KEQ23" s="5"/>
      <c r="KER23" s="2"/>
      <c r="KEX23" s="1"/>
      <c r="KEY23" s="2"/>
      <c r="KEZ23" s="5"/>
      <c r="KFA23" s="2"/>
      <c r="KFG23" s="1"/>
      <c r="KFH23" s="2"/>
      <c r="KFI23" s="5"/>
      <c r="KFJ23" s="2"/>
      <c r="KFP23" s="1"/>
      <c r="KFQ23" s="2"/>
      <c r="KFR23" s="5"/>
      <c r="KFS23" s="2"/>
      <c r="KFY23" s="1"/>
      <c r="KFZ23" s="2"/>
      <c r="KGA23" s="5"/>
      <c r="KGB23" s="2"/>
      <c r="KGH23" s="1"/>
      <c r="KGI23" s="2"/>
      <c r="KGJ23" s="5"/>
      <c r="KGK23" s="2"/>
      <c r="KGQ23" s="1"/>
      <c r="KGR23" s="2"/>
      <c r="KGS23" s="5"/>
      <c r="KGT23" s="2"/>
      <c r="KGZ23" s="1"/>
      <c r="KHA23" s="2"/>
      <c r="KHB23" s="5"/>
      <c r="KHC23" s="2"/>
      <c r="KHI23" s="1"/>
      <c r="KHJ23" s="2"/>
      <c r="KHK23" s="5"/>
      <c r="KHL23" s="2"/>
      <c r="KHR23" s="1"/>
      <c r="KHS23" s="2"/>
      <c r="KHT23" s="5"/>
      <c r="KHU23" s="2"/>
      <c r="KIA23" s="1"/>
      <c r="KIB23" s="2"/>
      <c r="KIC23" s="5"/>
      <c r="KID23" s="2"/>
      <c r="KIJ23" s="1"/>
      <c r="KIK23" s="2"/>
      <c r="KIL23" s="5"/>
      <c r="KIM23" s="2"/>
      <c r="KIS23" s="1"/>
      <c r="KIT23" s="2"/>
      <c r="KIU23" s="5"/>
      <c r="KIV23" s="2"/>
      <c r="KJB23" s="1"/>
      <c r="KJC23" s="2"/>
      <c r="KJD23" s="5"/>
      <c r="KJE23" s="2"/>
      <c r="KJK23" s="1"/>
      <c r="KJL23" s="2"/>
      <c r="KJM23" s="5"/>
      <c r="KJN23" s="2"/>
      <c r="KJT23" s="1"/>
      <c r="KJU23" s="2"/>
      <c r="KJV23" s="5"/>
      <c r="KJW23" s="2"/>
      <c r="KKC23" s="1"/>
      <c r="KKD23" s="2"/>
      <c r="KKE23" s="5"/>
      <c r="KKF23" s="2"/>
      <c r="KKL23" s="1"/>
      <c r="KKM23" s="2"/>
      <c r="KKN23" s="5"/>
      <c r="KKO23" s="2"/>
      <c r="KKU23" s="1"/>
      <c r="KKV23" s="2"/>
      <c r="KKW23" s="5"/>
      <c r="KKX23" s="2"/>
      <c r="KLD23" s="1"/>
      <c r="KLE23" s="2"/>
      <c r="KLF23" s="5"/>
      <c r="KLG23" s="2"/>
      <c r="KLM23" s="1"/>
      <c r="KLN23" s="2"/>
      <c r="KLO23" s="5"/>
      <c r="KLP23" s="2"/>
      <c r="KLV23" s="1"/>
      <c r="KLW23" s="2"/>
      <c r="KLX23" s="5"/>
      <c r="KLY23" s="2"/>
      <c r="KME23" s="1"/>
      <c r="KMF23" s="2"/>
      <c r="KMG23" s="5"/>
      <c r="KMH23" s="2"/>
      <c r="KMN23" s="1"/>
      <c r="KMO23" s="2"/>
      <c r="KMP23" s="5"/>
      <c r="KMQ23" s="2"/>
      <c r="KMW23" s="1"/>
      <c r="KMX23" s="2"/>
      <c r="KMY23" s="5"/>
      <c r="KMZ23" s="2"/>
      <c r="KNF23" s="1"/>
      <c r="KNG23" s="2"/>
      <c r="KNH23" s="5"/>
      <c r="KNI23" s="2"/>
      <c r="KNO23" s="1"/>
      <c r="KNP23" s="2"/>
      <c r="KNQ23" s="5"/>
      <c r="KNR23" s="2"/>
      <c r="KNX23" s="1"/>
      <c r="KNY23" s="2"/>
      <c r="KNZ23" s="5"/>
      <c r="KOA23" s="2"/>
      <c r="KOG23" s="1"/>
      <c r="KOH23" s="2"/>
      <c r="KOI23" s="5"/>
      <c r="KOJ23" s="2"/>
      <c r="KOP23" s="1"/>
      <c r="KOQ23" s="2"/>
      <c r="KOR23" s="5"/>
      <c r="KOS23" s="2"/>
      <c r="KOY23" s="1"/>
      <c r="KOZ23" s="2"/>
      <c r="KPA23" s="5"/>
      <c r="KPB23" s="2"/>
      <c r="KPH23" s="1"/>
      <c r="KPI23" s="2"/>
      <c r="KPJ23" s="5"/>
      <c r="KPK23" s="2"/>
      <c r="KPQ23" s="1"/>
      <c r="KPR23" s="2"/>
      <c r="KPS23" s="5"/>
      <c r="KPT23" s="2"/>
      <c r="KPZ23" s="1"/>
      <c r="KQA23" s="2"/>
      <c r="KQB23" s="5"/>
      <c r="KQC23" s="2"/>
      <c r="KQI23" s="1"/>
      <c r="KQJ23" s="2"/>
      <c r="KQK23" s="5"/>
      <c r="KQL23" s="2"/>
      <c r="KQR23" s="1"/>
      <c r="KQS23" s="2"/>
      <c r="KQT23" s="5"/>
      <c r="KQU23" s="2"/>
      <c r="KRA23" s="1"/>
      <c r="KRB23" s="2"/>
      <c r="KRC23" s="5"/>
      <c r="KRD23" s="2"/>
      <c r="KRJ23" s="1"/>
      <c r="KRK23" s="2"/>
      <c r="KRL23" s="5"/>
      <c r="KRM23" s="2"/>
      <c r="KRS23" s="1"/>
      <c r="KRT23" s="2"/>
      <c r="KRU23" s="5"/>
      <c r="KRV23" s="2"/>
      <c r="KSB23" s="1"/>
      <c r="KSC23" s="2"/>
      <c r="KSD23" s="5"/>
      <c r="KSE23" s="2"/>
      <c r="KSK23" s="1"/>
      <c r="KSL23" s="2"/>
      <c r="KSM23" s="5"/>
      <c r="KSN23" s="2"/>
      <c r="KST23" s="1"/>
      <c r="KSU23" s="2"/>
      <c r="KSV23" s="5"/>
      <c r="KSW23" s="2"/>
      <c r="KTC23" s="1"/>
      <c r="KTD23" s="2"/>
      <c r="KTE23" s="5"/>
      <c r="KTF23" s="2"/>
      <c r="KTL23" s="1"/>
      <c r="KTM23" s="2"/>
      <c r="KTN23" s="5"/>
      <c r="KTO23" s="2"/>
      <c r="KTU23" s="1"/>
      <c r="KTV23" s="2"/>
      <c r="KTW23" s="5"/>
      <c r="KTX23" s="2"/>
      <c r="KUD23" s="1"/>
      <c r="KUE23" s="2"/>
      <c r="KUF23" s="5"/>
      <c r="KUG23" s="2"/>
      <c r="KUM23" s="1"/>
      <c r="KUN23" s="2"/>
      <c r="KUO23" s="5"/>
      <c r="KUP23" s="2"/>
      <c r="KUV23" s="1"/>
      <c r="KUW23" s="2"/>
      <c r="KUX23" s="5"/>
      <c r="KUY23" s="2"/>
      <c r="KVE23" s="1"/>
      <c r="KVF23" s="2"/>
      <c r="KVG23" s="5"/>
      <c r="KVH23" s="2"/>
      <c r="KVN23" s="1"/>
      <c r="KVO23" s="2"/>
      <c r="KVP23" s="5"/>
      <c r="KVQ23" s="2"/>
      <c r="KVW23" s="1"/>
      <c r="KVX23" s="2"/>
      <c r="KVY23" s="5"/>
      <c r="KVZ23" s="2"/>
      <c r="KWF23" s="1"/>
      <c r="KWG23" s="2"/>
      <c r="KWH23" s="5"/>
      <c r="KWI23" s="2"/>
      <c r="KWO23" s="1"/>
      <c r="KWP23" s="2"/>
      <c r="KWQ23" s="5"/>
      <c r="KWR23" s="2"/>
      <c r="KWX23" s="1"/>
      <c r="KWY23" s="2"/>
      <c r="KWZ23" s="5"/>
      <c r="KXA23" s="2"/>
      <c r="KXG23" s="1"/>
      <c r="KXH23" s="2"/>
      <c r="KXI23" s="5"/>
      <c r="KXJ23" s="2"/>
      <c r="KXP23" s="1"/>
      <c r="KXQ23" s="2"/>
      <c r="KXR23" s="5"/>
      <c r="KXS23" s="2"/>
      <c r="KXY23" s="1"/>
      <c r="KXZ23" s="2"/>
      <c r="KYA23" s="5"/>
      <c r="KYB23" s="2"/>
      <c r="KYH23" s="1"/>
      <c r="KYI23" s="2"/>
      <c r="KYJ23" s="5"/>
      <c r="KYK23" s="2"/>
      <c r="KYQ23" s="1"/>
      <c r="KYR23" s="2"/>
      <c r="KYS23" s="5"/>
      <c r="KYT23" s="2"/>
      <c r="KYZ23" s="1"/>
      <c r="KZA23" s="2"/>
      <c r="KZB23" s="5"/>
      <c r="KZC23" s="2"/>
      <c r="KZI23" s="1"/>
      <c r="KZJ23" s="2"/>
      <c r="KZK23" s="5"/>
      <c r="KZL23" s="2"/>
      <c r="KZR23" s="1"/>
      <c r="KZS23" s="2"/>
      <c r="KZT23" s="5"/>
      <c r="KZU23" s="2"/>
      <c r="LAA23" s="1"/>
      <c r="LAB23" s="2"/>
      <c r="LAC23" s="5"/>
      <c r="LAD23" s="2"/>
      <c r="LAJ23" s="1"/>
      <c r="LAK23" s="2"/>
      <c r="LAL23" s="5"/>
      <c r="LAM23" s="2"/>
      <c r="LAS23" s="1"/>
      <c r="LAT23" s="2"/>
      <c r="LAU23" s="5"/>
      <c r="LAV23" s="2"/>
      <c r="LBB23" s="1"/>
      <c r="LBC23" s="2"/>
      <c r="LBD23" s="5"/>
      <c r="LBE23" s="2"/>
      <c r="LBK23" s="1"/>
      <c r="LBL23" s="2"/>
      <c r="LBM23" s="5"/>
      <c r="LBN23" s="2"/>
      <c r="LBT23" s="1"/>
      <c r="LBU23" s="2"/>
      <c r="LBV23" s="5"/>
      <c r="LBW23" s="2"/>
      <c r="LCC23" s="1"/>
      <c r="LCD23" s="2"/>
      <c r="LCE23" s="5"/>
      <c r="LCF23" s="2"/>
      <c r="LCL23" s="1"/>
      <c r="LCM23" s="2"/>
      <c r="LCN23" s="5"/>
      <c r="LCO23" s="2"/>
      <c r="LCU23" s="1"/>
      <c r="LCV23" s="2"/>
      <c r="LCW23" s="5"/>
      <c r="LCX23" s="2"/>
      <c r="LDD23" s="1"/>
      <c r="LDE23" s="2"/>
      <c r="LDF23" s="5"/>
      <c r="LDG23" s="2"/>
      <c r="LDM23" s="1"/>
      <c r="LDN23" s="2"/>
      <c r="LDO23" s="5"/>
      <c r="LDP23" s="2"/>
      <c r="LDV23" s="1"/>
      <c r="LDW23" s="2"/>
      <c r="LDX23" s="5"/>
      <c r="LDY23" s="2"/>
      <c r="LEE23" s="1"/>
      <c r="LEF23" s="2"/>
      <c r="LEG23" s="5"/>
      <c r="LEH23" s="2"/>
      <c r="LEN23" s="1"/>
      <c r="LEO23" s="2"/>
      <c r="LEP23" s="5"/>
      <c r="LEQ23" s="2"/>
      <c r="LEW23" s="1"/>
      <c r="LEX23" s="2"/>
      <c r="LEY23" s="5"/>
      <c r="LEZ23" s="2"/>
      <c r="LFF23" s="1"/>
      <c r="LFG23" s="2"/>
      <c r="LFH23" s="5"/>
      <c r="LFI23" s="2"/>
      <c r="LFO23" s="1"/>
      <c r="LFP23" s="2"/>
      <c r="LFQ23" s="5"/>
      <c r="LFR23" s="2"/>
      <c r="LFX23" s="1"/>
      <c r="LFY23" s="2"/>
      <c r="LFZ23" s="5"/>
      <c r="LGA23" s="2"/>
      <c r="LGG23" s="1"/>
      <c r="LGH23" s="2"/>
      <c r="LGI23" s="5"/>
      <c r="LGJ23" s="2"/>
      <c r="LGP23" s="1"/>
      <c r="LGQ23" s="2"/>
      <c r="LGR23" s="5"/>
      <c r="LGS23" s="2"/>
      <c r="LGY23" s="1"/>
      <c r="LGZ23" s="2"/>
      <c r="LHA23" s="5"/>
      <c r="LHB23" s="2"/>
      <c r="LHH23" s="1"/>
      <c r="LHI23" s="2"/>
      <c r="LHJ23" s="5"/>
      <c r="LHK23" s="2"/>
      <c r="LHQ23" s="1"/>
      <c r="LHR23" s="2"/>
      <c r="LHS23" s="5"/>
      <c r="LHT23" s="2"/>
      <c r="LHZ23" s="1"/>
      <c r="LIA23" s="2"/>
      <c r="LIB23" s="5"/>
      <c r="LIC23" s="2"/>
      <c r="LII23" s="1"/>
      <c r="LIJ23" s="2"/>
      <c r="LIK23" s="5"/>
      <c r="LIL23" s="2"/>
      <c r="LIR23" s="1"/>
      <c r="LIS23" s="2"/>
      <c r="LIT23" s="5"/>
      <c r="LIU23" s="2"/>
      <c r="LJA23" s="1"/>
      <c r="LJB23" s="2"/>
      <c r="LJC23" s="5"/>
      <c r="LJD23" s="2"/>
      <c r="LJJ23" s="1"/>
      <c r="LJK23" s="2"/>
      <c r="LJL23" s="5"/>
      <c r="LJM23" s="2"/>
      <c r="LJS23" s="1"/>
      <c r="LJT23" s="2"/>
      <c r="LJU23" s="5"/>
      <c r="LJV23" s="2"/>
      <c r="LKB23" s="1"/>
      <c r="LKC23" s="2"/>
      <c r="LKD23" s="5"/>
      <c r="LKE23" s="2"/>
      <c r="LKK23" s="1"/>
      <c r="LKL23" s="2"/>
      <c r="LKM23" s="5"/>
      <c r="LKN23" s="2"/>
      <c r="LKT23" s="1"/>
      <c r="LKU23" s="2"/>
      <c r="LKV23" s="5"/>
      <c r="LKW23" s="2"/>
      <c r="LLC23" s="1"/>
      <c r="LLD23" s="2"/>
      <c r="LLE23" s="5"/>
      <c r="LLF23" s="2"/>
      <c r="LLL23" s="1"/>
      <c r="LLM23" s="2"/>
      <c r="LLN23" s="5"/>
      <c r="LLO23" s="2"/>
      <c r="LLU23" s="1"/>
      <c r="LLV23" s="2"/>
      <c r="LLW23" s="5"/>
      <c r="LLX23" s="2"/>
      <c r="LMD23" s="1"/>
      <c r="LME23" s="2"/>
      <c r="LMF23" s="5"/>
      <c r="LMG23" s="2"/>
      <c r="LMM23" s="1"/>
      <c r="LMN23" s="2"/>
      <c r="LMO23" s="5"/>
      <c r="LMP23" s="2"/>
      <c r="LMV23" s="1"/>
      <c r="LMW23" s="2"/>
      <c r="LMX23" s="5"/>
      <c r="LMY23" s="2"/>
      <c r="LNE23" s="1"/>
      <c r="LNF23" s="2"/>
      <c r="LNG23" s="5"/>
      <c r="LNH23" s="2"/>
      <c r="LNN23" s="1"/>
      <c r="LNO23" s="2"/>
      <c r="LNP23" s="5"/>
      <c r="LNQ23" s="2"/>
      <c r="LNW23" s="1"/>
      <c r="LNX23" s="2"/>
      <c r="LNY23" s="5"/>
      <c r="LNZ23" s="2"/>
      <c r="LOF23" s="1"/>
      <c r="LOG23" s="2"/>
      <c r="LOH23" s="5"/>
      <c r="LOI23" s="2"/>
      <c r="LOO23" s="1"/>
      <c r="LOP23" s="2"/>
      <c r="LOQ23" s="5"/>
      <c r="LOR23" s="2"/>
      <c r="LOX23" s="1"/>
      <c r="LOY23" s="2"/>
      <c r="LOZ23" s="5"/>
      <c r="LPA23" s="2"/>
      <c r="LPG23" s="1"/>
      <c r="LPH23" s="2"/>
      <c r="LPI23" s="5"/>
      <c r="LPJ23" s="2"/>
      <c r="LPP23" s="1"/>
      <c r="LPQ23" s="2"/>
      <c r="LPR23" s="5"/>
      <c r="LPS23" s="2"/>
      <c r="LPY23" s="1"/>
      <c r="LPZ23" s="2"/>
      <c r="LQA23" s="5"/>
      <c r="LQB23" s="2"/>
      <c r="LQH23" s="1"/>
      <c r="LQI23" s="2"/>
      <c r="LQJ23" s="5"/>
      <c r="LQK23" s="2"/>
      <c r="LQQ23" s="1"/>
      <c r="LQR23" s="2"/>
      <c r="LQS23" s="5"/>
      <c r="LQT23" s="2"/>
      <c r="LQZ23" s="1"/>
      <c r="LRA23" s="2"/>
      <c r="LRB23" s="5"/>
      <c r="LRC23" s="2"/>
      <c r="LRI23" s="1"/>
      <c r="LRJ23" s="2"/>
      <c r="LRK23" s="5"/>
      <c r="LRL23" s="2"/>
      <c r="LRR23" s="1"/>
      <c r="LRS23" s="2"/>
      <c r="LRT23" s="5"/>
      <c r="LRU23" s="2"/>
      <c r="LSA23" s="1"/>
      <c r="LSB23" s="2"/>
      <c r="LSC23" s="5"/>
      <c r="LSD23" s="2"/>
      <c r="LSJ23" s="1"/>
      <c r="LSK23" s="2"/>
      <c r="LSL23" s="5"/>
      <c r="LSM23" s="2"/>
      <c r="LSS23" s="1"/>
      <c r="LST23" s="2"/>
      <c r="LSU23" s="5"/>
      <c r="LSV23" s="2"/>
      <c r="LTB23" s="1"/>
      <c r="LTC23" s="2"/>
      <c r="LTD23" s="5"/>
      <c r="LTE23" s="2"/>
      <c r="LTK23" s="1"/>
      <c r="LTL23" s="2"/>
      <c r="LTM23" s="5"/>
      <c r="LTN23" s="2"/>
      <c r="LTT23" s="1"/>
      <c r="LTU23" s="2"/>
      <c r="LTV23" s="5"/>
      <c r="LTW23" s="2"/>
      <c r="LUC23" s="1"/>
      <c r="LUD23" s="2"/>
      <c r="LUE23" s="5"/>
      <c r="LUF23" s="2"/>
      <c r="LUL23" s="1"/>
      <c r="LUM23" s="2"/>
      <c r="LUN23" s="5"/>
      <c r="LUO23" s="2"/>
      <c r="LUU23" s="1"/>
      <c r="LUV23" s="2"/>
      <c r="LUW23" s="5"/>
      <c r="LUX23" s="2"/>
      <c r="LVD23" s="1"/>
      <c r="LVE23" s="2"/>
      <c r="LVF23" s="5"/>
      <c r="LVG23" s="2"/>
      <c r="LVM23" s="1"/>
      <c r="LVN23" s="2"/>
      <c r="LVO23" s="5"/>
      <c r="LVP23" s="2"/>
      <c r="LVV23" s="1"/>
      <c r="LVW23" s="2"/>
      <c r="LVX23" s="5"/>
      <c r="LVY23" s="2"/>
      <c r="LWE23" s="1"/>
      <c r="LWF23" s="2"/>
      <c r="LWG23" s="5"/>
      <c r="LWH23" s="2"/>
      <c r="LWN23" s="1"/>
      <c r="LWO23" s="2"/>
      <c r="LWP23" s="5"/>
      <c r="LWQ23" s="2"/>
      <c r="LWW23" s="1"/>
      <c r="LWX23" s="2"/>
      <c r="LWY23" s="5"/>
      <c r="LWZ23" s="2"/>
      <c r="LXF23" s="1"/>
      <c r="LXG23" s="2"/>
      <c r="LXH23" s="5"/>
      <c r="LXI23" s="2"/>
      <c r="LXO23" s="1"/>
      <c r="LXP23" s="2"/>
      <c r="LXQ23" s="5"/>
      <c r="LXR23" s="2"/>
      <c r="LXX23" s="1"/>
      <c r="LXY23" s="2"/>
      <c r="LXZ23" s="5"/>
      <c r="LYA23" s="2"/>
      <c r="LYG23" s="1"/>
      <c r="LYH23" s="2"/>
      <c r="LYI23" s="5"/>
      <c r="LYJ23" s="2"/>
      <c r="LYP23" s="1"/>
      <c r="LYQ23" s="2"/>
      <c r="LYR23" s="5"/>
      <c r="LYS23" s="2"/>
      <c r="LYY23" s="1"/>
      <c r="LYZ23" s="2"/>
      <c r="LZA23" s="5"/>
      <c r="LZB23" s="2"/>
      <c r="LZH23" s="1"/>
      <c r="LZI23" s="2"/>
      <c r="LZJ23" s="5"/>
      <c r="LZK23" s="2"/>
      <c r="LZQ23" s="1"/>
      <c r="LZR23" s="2"/>
      <c r="LZS23" s="5"/>
      <c r="LZT23" s="2"/>
      <c r="LZZ23" s="1"/>
      <c r="MAA23" s="2"/>
      <c r="MAB23" s="5"/>
      <c r="MAC23" s="2"/>
      <c r="MAI23" s="1"/>
      <c r="MAJ23" s="2"/>
      <c r="MAK23" s="5"/>
      <c r="MAL23" s="2"/>
      <c r="MAR23" s="1"/>
      <c r="MAS23" s="2"/>
      <c r="MAT23" s="5"/>
      <c r="MAU23" s="2"/>
      <c r="MBA23" s="1"/>
      <c r="MBB23" s="2"/>
      <c r="MBC23" s="5"/>
      <c r="MBD23" s="2"/>
      <c r="MBJ23" s="1"/>
      <c r="MBK23" s="2"/>
      <c r="MBL23" s="5"/>
      <c r="MBM23" s="2"/>
      <c r="MBS23" s="1"/>
      <c r="MBT23" s="2"/>
      <c r="MBU23" s="5"/>
      <c r="MBV23" s="2"/>
      <c r="MCB23" s="1"/>
      <c r="MCC23" s="2"/>
      <c r="MCD23" s="5"/>
      <c r="MCE23" s="2"/>
      <c r="MCK23" s="1"/>
      <c r="MCL23" s="2"/>
      <c r="MCM23" s="5"/>
      <c r="MCN23" s="2"/>
      <c r="MCT23" s="1"/>
      <c r="MCU23" s="2"/>
      <c r="MCV23" s="5"/>
      <c r="MCW23" s="2"/>
      <c r="MDC23" s="1"/>
      <c r="MDD23" s="2"/>
      <c r="MDE23" s="5"/>
      <c r="MDF23" s="2"/>
      <c r="MDL23" s="1"/>
      <c r="MDM23" s="2"/>
      <c r="MDN23" s="5"/>
      <c r="MDO23" s="2"/>
      <c r="MDU23" s="1"/>
      <c r="MDV23" s="2"/>
      <c r="MDW23" s="5"/>
      <c r="MDX23" s="2"/>
      <c r="MED23" s="1"/>
      <c r="MEE23" s="2"/>
      <c r="MEF23" s="5"/>
      <c r="MEG23" s="2"/>
      <c r="MEM23" s="1"/>
      <c r="MEN23" s="2"/>
      <c r="MEO23" s="5"/>
      <c r="MEP23" s="2"/>
      <c r="MEV23" s="1"/>
      <c r="MEW23" s="2"/>
      <c r="MEX23" s="5"/>
      <c r="MEY23" s="2"/>
      <c r="MFE23" s="1"/>
      <c r="MFF23" s="2"/>
      <c r="MFG23" s="5"/>
      <c r="MFH23" s="2"/>
      <c r="MFN23" s="1"/>
      <c r="MFO23" s="2"/>
      <c r="MFP23" s="5"/>
      <c r="MFQ23" s="2"/>
      <c r="MFW23" s="1"/>
      <c r="MFX23" s="2"/>
      <c r="MFY23" s="5"/>
      <c r="MFZ23" s="2"/>
      <c r="MGF23" s="1"/>
      <c r="MGG23" s="2"/>
      <c r="MGH23" s="5"/>
      <c r="MGI23" s="2"/>
      <c r="MGO23" s="1"/>
      <c r="MGP23" s="2"/>
      <c r="MGQ23" s="5"/>
      <c r="MGR23" s="2"/>
      <c r="MGX23" s="1"/>
      <c r="MGY23" s="2"/>
      <c r="MGZ23" s="5"/>
      <c r="MHA23" s="2"/>
      <c r="MHG23" s="1"/>
      <c r="MHH23" s="2"/>
      <c r="MHI23" s="5"/>
      <c r="MHJ23" s="2"/>
      <c r="MHP23" s="1"/>
      <c r="MHQ23" s="2"/>
      <c r="MHR23" s="5"/>
      <c r="MHS23" s="2"/>
      <c r="MHY23" s="1"/>
      <c r="MHZ23" s="2"/>
      <c r="MIA23" s="5"/>
      <c r="MIB23" s="2"/>
      <c r="MIH23" s="1"/>
      <c r="MII23" s="2"/>
      <c r="MIJ23" s="5"/>
      <c r="MIK23" s="2"/>
      <c r="MIQ23" s="1"/>
      <c r="MIR23" s="2"/>
      <c r="MIS23" s="5"/>
      <c r="MIT23" s="2"/>
      <c r="MIZ23" s="1"/>
      <c r="MJA23" s="2"/>
      <c r="MJB23" s="5"/>
      <c r="MJC23" s="2"/>
      <c r="MJI23" s="1"/>
      <c r="MJJ23" s="2"/>
      <c r="MJK23" s="5"/>
      <c r="MJL23" s="2"/>
      <c r="MJR23" s="1"/>
      <c r="MJS23" s="2"/>
      <c r="MJT23" s="5"/>
      <c r="MJU23" s="2"/>
      <c r="MKA23" s="1"/>
      <c r="MKB23" s="2"/>
      <c r="MKC23" s="5"/>
      <c r="MKD23" s="2"/>
      <c r="MKJ23" s="1"/>
      <c r="MKK23" s="2"/>
      <c r="MKL23" s="5"/>
      <c r="MKM23" s="2"/>
      <c r="MKS23" s="1"/>
      <c r="MKT23" s="2"/>
      <c r="MKU23" s="5"/>
      <c r="MKV23" s="2"/>
      <c r="MLB23" s="1"/>
      <c r="MLC23" s="2"/>
      <c r="MLD23" s="5"/>
      <c r="MLE23" s="2"/>
      <c r="MLK23" s="1"/>
      <c r="MLL23" s="2"/>
      <c r="MLM23" s="5"/>
      <c r="MLN23" s="2"/>
      <c r="MLT23" s="1"/>
      <c r="MLU23" s="2"/>
      <c r="MLV23" s="5"/>
      <c r="MLW23" s="2"/>
      <c r="MMC23" s="1"/>
      <c r="MMD23" s="2"/>
      <c r="MME23" s="5"/>
      <c r="MMF23" s="2"/>
      <c r="MML23" s="1"/>
      <c r="MMM23" s="2"/>
      <c r="MMN23" s="5"/>
      <c r="MMO23" s="2"/>
      <c r="MMU23" s="1"/>
      <c r="MMV23" s="2"/>
      <c r="MMW23" s="5"/>
      <c r="MMX23" s="2"/>
      <c r="MND23" s="1"/>
      <c r="MNE23" s="2"/>
      <c r="MNF23" s="5"/>
      <c r="MNG23" s="2"/>
      <c r="MNM23" s="1"/>
      <c r="MNN23" s="2"/>
      <c r="MNO23" s="5"/>
      <c r="MNP23" s="2"/>
      <c r="MNV23" s="1"/>
      <c r="MNW23" s="2"/>
      <c r="MNX23" s="5"/>
      <c r="MNY23" s="2"/>
      <c r="MOE23" s="1"/>
      <c r="MOF23" s="2"/>
      <c r="MOG23" s="5"/>
      <c r="MOH23" s="2"/>
      <c r="MON23" s="1"/>
      <c r="MOO23" s="2"/>
      <c r="MOP23" s="5"/>
      <c r="MOQ23" s="2"/>
      <c r="MOW23" s="1"/>
      <c r="MOX23" s="2"/>
      <c r="MOY23" s="5"/>
      <c r="MOZ23" s="2"/>
      <c r="MPF23" s="1"/>
      <c r="MPG23" s="2"/>
      <c r="MPH23" s="5"/>
      <c r="MPI23" s="2"/>
      <c r="MPO23" s="1"/>
      <c r="MPP23" s="2"/>
      <c r="MPQ23" s="5"/>
      <c r="MPR23" s="2"/>
      <c r="MPX23" s="1"/>
      <c r="MPY23" s="2"/>
      <c r="MPZ23" s="5"/>
      <c r="MQA23" s="2"/>
      <c r="MQG23" s="1"/>
      <c r="MQH23" s="2"/>
      <c r="MQI23" s="5"/>
      <c r="MQJ23" s="2"/>
      <c r="MQP23" s="1"/>
      <c r="MQQ23" s="2"/>
      <c r="MQR23" s="5"/>
      <c r="MQS23" s="2"/>
      <c r="MQY23" s="1"/>
      <c r="MQZ23" s="2"/>
      <c r="MRA23" s="5"/>
      <c r="MRB23" s="2"/>
      <c r="MRH23" s="1"/>
      <c r="MRI23" s="2"/>
      <c r="MRJ23" s="5"/>
      <c r="MRK23" s="2"/>
      <c r="MRQ23" s="1"/>
      <c r="MRR23" s="2"/>
      <c r="MRS23" s="5"/>
      <c r="MRT23" s="2"/>
      <c r="MRZ23" s="1"/>
      <c r="MSA23" s="2"/>
      <c r="MSB23" s="5"/>
      <c r="MSC23" s="2"/>
      <c r="MSI23" s="1"/>
      <c r="MSJ23" s="2"/>
      <c r="MSK23" s="5"/>
      <c r="MSL23" s="2"/>
      <c r="MSR23" s="1"/>
      <c r="MSS23" s="2"/>
      <c r="MST23" s="5"/>
      <c r="MSU23" s="2"/>
      <c r="MTA23" s="1"/>
      <c r="MTB23" s="2"/>
      <c r="MTC23" s="5"/>
      <c r="MTD23" s="2"/>
      <c r="MTJ23" s="1"/>
      <c r="MTK23" s="2"/>
      <c r="MTL23" s="5"/>
      <c r="MTM23" s="2"/>
      <c r="MTS23" s="1"/>
      <c r="MTT23" s="2"/>
      <c r="MTU23" s="5"/>
      <c r="MTV23" s="2"/>
      <c r="MUB23" s="1"/>
      <c r="MUC23" s="2"/>
      <c r="MUD23" s="5"/>
      <c r="MUE23" s="2"/>
      <c r="MUK23" s="1"/>
      <c r="MUL23" s="2"/>
      <c r="MUM23" s="5"/>
      <c r="MUN23" s="2"/>
      <c r="MUT23" s="1"/>
      <c r="MUU23" s="2"/>
      <c r="MUV23" s="5"/>
      <c r="MUW23" s="2"/>
      <c r="MVC23" s="1"/>
      <c r="MVD23" s="2"/>
      <c r="MVE23" s="5"/>
      <c r="MVF23" s="2"/>
      <c r="MVL23" s="1"/>
      <c r="MVM23" s="2"/>
      <c r="MVN23" s="5"/>
      <c r="MVO23" s="2"/>
      <c r="MVU23" s="1"/>
      <c r="MVV23" s="2"/>
      <c r="MVW23" s="5"/>
      <c r="MVX23" s="2"/>
      <c r="MWD23" s="1"/>
      <c r="MWE23" s="2"/>
      <c r="MWF23" s="5"/>
      <c r="MWG23" s="2"/>
      <c r="MWM23" s="1"/>
      <c r="MWN23" s="2"/>
      <c r="MWO23" s="5"/>
      <c r="MWP23" s="2"/>
      <c r="MWV23" s="1"/>
      <c r="MWW23" s="2"/>
      <c r="MWX23" s="5"/>
      <c r="MWY23" s="2"/>
      <c r="MXE23" s="1"/>
      <c r="MXF23" s="2"/>
      <c r="MXG23" s="5"/>
      <c r="MXH23" s="2"/>
      <c r="MXN23" s="1"/>
      <c r="MXO23" s="2"/>
      <c r="MXP23" s="5"/>
      <c r="MXQ23" s="2"/>
      <c r="MXW23" s="1"/>
      <c r="MXX23" s="2"/>
      <c r="MXY23" s="5"/>
      <c r="MXZ23" s="2"/>
      <c r="MYF23" s="1"/>
      <c r="MYG23" s="2"/>
      <c r="MYH23" s="5"/>
      <c r="MYI23" s="2"/>
      <c r="MYO23" s="1"/>
      <c r="MYP23" s="2"/>
      <c r="MYQ23" s="5"/>
      <c r="MYR23" s="2"/>
      <c r="MYX23" s="1"/>
      <c r="MYY23" s="2"/>
      <c r="MYZ23" s="5"/>
      <c r="MZA23" s="2"/>
      <c r="MZG23" s="1"/>
      <c r="MZH23" s="2"/>
      <c r="MZI23" s="5"/>
      <c r="MZJ23" s="2"/>
      <c r="MZP23" s="1"/>
      <c r="MZQ23" s="2"/>
      <c r="MZR23" s="5"/>
      <c r="MZS23" s="2"/>
      <c r="MZY23" s="1"/>
      <c r="MZZ23" s="2"/>
      <c r="NAA23" s="5"/>
      <c r="NAB23" s="2"/>
      <c r="NAH23" s="1"/>
      <c r="NAI23" s="2"/>
      <c r="NAJ23" s="5"/>
      <c r="NAK23" s="2"/>
      <c r="NAQ23" s="1"/>
      <c r="NAR23" s="2"/>
      <c r="NAS23" s="5"/>
      <c r="NAT23" s="2"/>
      <c r="NAZ23" s="1"/>
      <c r="NBA23" s="2"/>
      <c r="NBB23" s="5"/>
      <c r="NBC23" s="2"/>
      <c r="NBI23" s="1"/>
      <c r="NBJ23" s="2"/>
      <c r="NBK23" s="5"/>
      <c r="NBL23" s="2"/>
      <c r="NBR23" s="1"/>
      <c r="NBS23" s="2"/>
      <c r="NBT23" s="5"/>
      <c r="NBU23" s="2"/>
      <c r="NCA23" s="1"/>
      <c r="NCB23" s="2"/>
      <c r="NCC23" s="5"/>
      <c r="NCD23" s="2"/>
      <c r="NCJ23" s="1"/>
      <c r="NCK23" s="2"/>
      <c r="NCL23" s="5"/>
      <c r="NCM23" s="2"/>
      <c r="NCS23" s="1"/>
      <c r="NCT23" s="2"/>
      <c r="NCU23" s="5"/>
      <c r="NCV23" s="2"/>
      <c r="NDB23" s="1"/>
      <c r="NDC23" s="2"/>
      <c r="NDD23" s="5"/>
      <c r="NDE23" s="2"/>
      <c r="NDK23" s="1"/>
      <c r="NDL23" s="2"/>
      <c r="NDM23" s="5"/>
      <c r="NDN23" s="2"/>
      <c r="NDT23" s="1"/>
      <c r="NDU23" s="2"/>
      <c r="NDV23" s="5"/>
      <c r="NDW23" s="2"/>
      <c r="NEC23" s="1"/>
      <c r="NED23" s="2"/>
      <c r="NEE23" s="5"/>
      <c r="NEF23" s="2"/>
      <c r="NEL23" s="1"/>
      <c r="NEM23" s="2"/>
      <c r="NEN23" s="5"/>
      <c r="NEO23" s="2"/>
      <c r="NEU23" s="1"/>
      <c r="NEV23" s="2"/>
      <c r="NEW23" s="5"/>
      <c r="NEX23" s="2"/>
      <c r="NFD23" s="1"/>
      <c r="NFE23" s="2"/>
      <c r="NFF23" s="5"/>
      <c r="NFG23" s="2"/>
      <c r="NFM23" s="1"/>
      <c r="NFN23" s="2"/>
      <c r="NFO23" s="5"/>
      <c r="NFP23" s="2"/>
      <c r="NFV23" s="1"/>
      <c r="NFW23" s="2"/>
      <c r="NFX23" s="5"/>
      <c r="NFY23" s="2"/>
      <c r="NGE23" s="1"/>
      <c r="NGF23" s="2"/>
      <c r="NGG23" s="5"/>
      <c r="NGH23" s="2"/>
      <c r="NGN23" s="1"/>
      <c r="NGO23" s="2"/>
      <c r="NGP23" s="5"/>
      <c r="NGQ23" s="2"/>
      <c r="NGW23" s="1"/>
      <c r="NGX23" s="2"/>
      <c r="NGY23" s="5"/>
      <c r="NGZ23" s="2"/>
      <c r="NHF23" s="1"/>
      <c r="NHG23" s="2"/>
      <c r="NHH23" s="5"/>
      <c r="NHI23" s="2"/>
      <c r="NHO23" s="1"/>
      <c r="NHP23" s="2"/>
      <c r="NHQ23" s="5"/>
      <c r="NHR23" s="2"/>
      <c r="NHX23" s="1"/>
      <c r="NHY23" s="2"/>
      <c r="NHZ23" s="5"/>
      <c r="NIA23" s="2"/>
      <c r="NIG23" s="1"/>
      <c r="NIH23" s="2"/>
      <c r="NII23" s="5"/>
      <c r="NIJ23" s="2"/>
      <c r="NIP23" s="1"/>
      <c r="NIQ23" s="2"/>
      <c r="NIR23" s="5"/>
      <c r="NIS23" s="2"/>
      <c r="NIY23" s="1"/>
      <c r="NIZ23" s="2"/>
      <c r="NJA23" s="5"/>
      <c r="NJB23" s="2"/>
      <c r="NJH23" s="1"/>
      <c r="NJI23" s="2"/>
      <c r="NJJ23" s="5"/>
      <c r="NJK23" s="2"/>
      <c r="NJQ23" s="1"/>
      <c r="NJR23" s="2"/>
      <c r="NJS23" s="5"/>
      <c r="NJT23" s="2"/>
      <c r="NJZ23" s="1"/>
      <c r="NKA23" s="2"/>
      <c r="NKB23" s="5"/>
      <c r="NKC23" s="2"/>
      <c r="NKI23" s="1"/>
      <c r="NKJ23" s="2"/>
      <c r="NKK23" s="5"/>
      <c r="NKL23" s="2"/>
      <c r="NKR23" s="1"/>
      <c r="NKS23" s="2"/>
      <c r="NKT23" s="5"/>
      <c r="NKU23" s="2"/>
      <c r="NLA23" s="1"/>
      <c r="NLB23" s="2"/>
      <c r="NLC23" s="5"/>
      <c r="NLD23" s="2"/>
      <c r="NLJ23" s="1"/>
      <c r="NLK23" s="2"/>
      <c r="NLL23" s="5"/>
      <c r="NLM23" s="2"/>
      <c r="NLS23" s="1"/>
      <c r="NLT23" s="2"/>
      <c r="NLU23" s="5"/>
      <c r="NLV23" s="2"/>
      <c r="NMB23" s="1"/>
      <c r="NMC23" s="2"/>
      <c r="NMD23" s="5"/>
      <c r="NME23" s="2"/>
      <c r="NMK23" s="1"/>
      <c r="NML23" s="2"/>
      <c r="NMM23" s="5"/>
      <c r="NMN23" s="2"/>
      <c r="NMT23" s="1"/>
      <c r="NMU23" s="2"/>
      <c r="NMV23" s="5"/>
      <c r="NMW23" s="2"/>
      <c r="NNC23" s="1"/>
      <c r="NND23" s="2"/>
      <c r="NNE23" s="5"/>
      <c r="NNF23" s="2"/>
      <c r="NNL23" s="1"/>
      <c r="NNM23" s="2"/>
      <c r="NNN23" s="5"/>
      <c r="NNO23" s="2"/>
      <c r="NNU23" s="1"/>
      <c r="NNV23" s="2"/>
      <c r="NNW23" s="5"/>
      <c r="NNX23" s="2"/>
      <c r="NOD23" s="1"/>
      <c r="NOE23" s="2"/>
      <c r="NOF23" s="5"/>
      <c r="NOG23" s="2"/>
      <c r="NOM23" s="1"/>
      <c r="NON23" s="2"/>
      <c r="NOO23" s="5"/>
      <c r="NOP23" s="2"/>
      <c r="NOV23" s="1"/>
      <c r="NOW23" s="2"/>
      <c r="NOX23" s="5"/>
      <c r="NOY23" s="2"/>
      <c r="NPE23" s="1"/>
      <c r="NPF23" s="2"/>
      <c r="NPG23" s="5"/>
      <c r="NPH23" s="2"/>
      <c r="NPN23" s="1"/>
      <c r="NPO23" s="2"/>
      <c r="NPP23" s="5"/>
      <c r="NPQ23" s="2"/>
      <c r="NPW23" s="1"/>
      <c r="NPX23" s="2"/>
      <c r="NPY23" s="5"/>
      <c r="NPZ23" s="2"/>
      <c r="NQF23" s="1"/>
      <c r="NQG23" s="2"/>
      <c r="NQH23" s="5"/>
      <c r="NQI23" s="2"/>
      <c r="NQO23" s="1"/>
      <c r="NQP23" s="2"/>
      <c r="NQQ23" s="5"/>
      <c r="NQR23" s="2"/>
      <c r="NQX23" s="1"/>
      <c r="NQY23" s="2"/>
      <c r="NQZ23" s="5"/>
      <c r="NRA23" s="2"/>
      <c r="NRG23" s="1"/>
      <c r="NRH23" s="2"/>
      <c r="NRI23" s="5"/>
      <c r="NRJ23" s="2"/>
      <c r="NRP23" s="1"/>
      <c r="NRQ23" s="2"/>
      <c r="NRR23" s="5"/>
      <c r="NRS23" s="2"/>
      <c r="NRY23" s="1"/>
      <c r="NRZ23" s="2"/>
      <c r="NSA23" s="5"/>
      <c r="NSB23" s="2"/>
      <c r="NSH23" s="1"/>
      <c r="NSI23" s="2"/>
      <c r="NSJ23" s="5"/>
      <c r="NSK23" s="2"/>
      <c r="NSQ23" s="1"/>
      <c r="NSR23" s="2"/>
      <c r="NSS23" s="5"/>
      <c r="NST23" s="2"/>
      <c r="NSZ23" s="1"/>
      <c r="NTA23" s="2"/>
      <c r="NTB23" s="5"/>
      <c r="NTC23" s="2"/>
      <c r="NTI23" s="1"/>
      <c r="NTJ23" s="2"/>
      <c r="NTK23" s="5"/>
      <c r="NTL23" s="2"/>
      <c r="NTR23" s="1"/>
      <c r="NTS23" s="2"/>
      <c r="NTT23" s="5"/>
      <c r="NTU23" s="2"/>
      <c r="NUA23" s="1"/>
      <c r="NUB23" s="2"/>
      <c r="NUC23" s="5"/>
      <c r="NUD23" s="2"/>
      <c r="NUJ23" s="1"/>
      <c r="NUK23" s="2"/>
      <c r="NUL23" s="5"/>
      <c r="NUM23" s="2"/>
      <c r="NUS23" s="1"/>
      <c r="NUT23" s="2"/>
      <c r="NUU23" s="5"/>
      <c r="NUV23" s="2"/>
      <c r="NVB23" s="1"/>
      <c r="NVC23" s="2"/>
      <c r="NVD23" s="5"/>
      <c r="NVE23" s="2"/>
      <c r="NVK23" s="1"/>
      <c r="NVL23" s="2"/>
      <c r="NVM23" s="5"/>
      <c r="NVN23" s="2"/>
      <c r="NVT23" s="1"/>
      <c r="NVU23" s="2"/>
      <c r="NVV23" s="5"/>
      <c r="NVW23" s="2"/>
      <c r="NWC23" s="1"/>
      <c r="NWD23" s="2"/>
      <c r="NWE23" s="5"/>
      <c r="NWF23" s="2"/>
      <c r="NWL23" s="1"/>
      <c r="NWM23" s="2"/>
      <c r="NWN23" s="5"/>
      <c r="NWO23" s="2"/>
      <c r="NWU23" s="1"/>
      <c r="NWV23" s="2"/>
      <c r="NWW23" s="5"/>
      <c r="NWX23" s="2"/>
      <c r="NXD23" s="1"/>
      <c r="NXE23" s="2"/>
      <c r="NXF23" s="5"/>
      <c r="NXG23" s="2"/>
      <c r="NXM23" s="1"/>
      <c r="NXN23" s="2"/>
      <c r="NXO23" s="5"/>
      <c r="NXP23" s="2"/>
      <c r="NXV23" s="1"/>
      <c r="NXW23" s="2"/>
      <c r="NXX23" s="5"/>
      <c r="NXY23" s="2"/>
      <c r="NYE23" s="1"/>
      <c r="NYF23" s="2"/>
      <c r="NYG23" s="5"/>
      <c r="NYH23" s="2"/>
      <c r="NYN23" s="1"/>
      <c r="NYO23" s="2"/>
      <c r="NYP23" s="5"/>
      <c r="NYQ23" s="2"/>
      <c r="NYW23" s="1"/>
      <c r="NYX23" s="2"/>
      <c r="NYY23" s="5"/>
      <c r="NYZ23" s="2"/>
      <c r="NZF23" s="1"/>
      <c r="NZG23" s="2"/>
      <c r="NZH23" s="5"/>
      <c r="NZI23" s="2"/>
      <c r="NZO23" s="1"/>
      <c r="NZP23" s="2"/>
      <c r="NZQ23" s="5"/>
      <c r="NZR23" s="2"/>
      <c r="NZX23" s="1"/>
      <c r="NZY23" s="2"/>
      <c r="NZZ23" s="5"/>
      <c r="OAA23" s="2"/>
      <c r="OAG23" s="1"/>
      <c r="OAH23" s="2"/>
      <c r="OAI23" s="5"/>
      <c r="OAJ23" s="2"/>
      <c r="OAP23" s="1"/>
      <c r="OAQ23" s="2"/>
      <c r="OAR23" s="5"/>
      <c r="OAS23" s="2"/>
      <c r="OAY23" s="1"/>
      <c r="OAZ23" s="2"/>
      <c r="OBA23" s="5"/>
      <c r="OBB23" s="2"/>
      <c r="OBH23" s="1"/>
      <c r="OBI23" s="2"/>
      <c r="OBJ23" s="5"/>
      <c r="OBK23" s="2"/>
      <c r="OBQ23" s="1"/>
      <c r="OBR23" s="2"/>
      <c r="OBS23" s="5"/>
      <c r="OBT23" s="2"/>
      <c r="OBZ23" s="1"/>
      <c r="OCA23" s="2"/>
      <c r="OCB23" s="5"/>
      <c r="OCC23" s="2"/>
      <c r="OCI23" s="1"/>
      <c r="OCJ23" s="2"/>
      <c r="OCK23" s="5"/>
      <c r="OCL23" s="2"/>
      <c r="OCR23" s="1"/>
      <c r="OCS23" s="2"/>
      <c r="OCT23" s="5"/>
      <c r="OCU23" s="2"/>
      <c r="ODA23" s="1"/>
      <c r="ODB23" s="2"/>
      <c r="ODC23" s="5"/>
      <c r="ODD23" s="2"/>
      <c r="ODJ23" s="1"/>
      <c r="ODK23" s="2"/>
      <c r="ODL23" s="5"/>
      <c r="ODM23" s="2"/>
      <c r="ODS23" s="1"/>
      <c r="ODT23" s="2"/>
      <c r="ODU23" s="5"/>
      <c r="ODV23" s="2"/>
      <c r="OEB23" s="1"/>
      <c r="OEC23" s="2"/>
      <c r="OED23" s="5"/>
      <c r="OEE23" s="2"/>
      <c r="OEK23" s="1"/>
      <c r="OEL23" s="2"/>
      <c r="OEM23" s="5"/>
      <c r="OEN23" s="2"/>
      <c r="OET23" s="1"/>
      <c r="OEU23" s="2"/>
      <c r="OEV23" s="5"/>
      <c r="OEW23" s="2"/>
      <c r="OFC23" s="1"/>
      <c r="OFD23" s="2"/>
      <c r="OFE23" s="5"/>
      <c r="OFF23" s="2"/>
      <c r="OFL23" s="1"/>
      <c r="OFM23" s="2"/>
      <c r="OFN23" s="5"/>
      <c r="OFO23" s="2"/>
      <c r="OFU23" s="1"/>
      <c r="OFV23" s="2"/>
      <c r="OFW23" s="5"/>
      <c r="OFX23" s="2"/>
      <c r="OGD23" s="1"/>
      <c r="OGE23" s="2"/>
      <c r="OGF23" s="5"/>
      <c r="OGG23" s="2"/>
      <c r="OGM23" s="1"/>
      <c r="OGN23" s="2"/>
      <c r="OGO23" s="5"/>
      <c r="OGP23" s="2"/>
      <c r="OGV23" s="1"/>
      <c r="OGW23" s="2"/>
      <c r="OGX23" s="5"/>
      <c r="OGY23" s="2"/>
      <c r="OHE23" s="1"/>
      <c r="OHF23" s="2"/>
      <c r="OHG23" s="5"/>
      <c r="OHH23" s="2"/>
      <c r="OHN23" s="1"/>
      <c r="OHO23" s="2"/>
      <c r="OHP23" s="5"/>
      <c r="OHQ23" s="2"/>
      <c r="OHW23" s="1"/>
      <c r="OHX23" s="2"/>
      <c r="OHY23" s="5"/>
      <c r="OHZ23" s="2"/>
      <c r="OIF23" s="1"/>
      <c r="OIG23" s="2"/>
      <c r="OIH23" s="5"/>
      <c r="OII23" s="2"/>
      <c r="OIO23" s="1"/>
      <c r="OIP23" s="2"/>
      <c r="OIQ23" s="5"/>
      <c r="OIR23" s="2"/>
      <c r="OIX23" s="1"/>
      <c r="OIY23" s="2"/>
      <c r="OIZ23" s="5"/>
      <c r="OJA23" s="2"/>
      <c r="OJG23" s="1"/>
      <c r="OJH23" s="2"/>
      <c r="OJI23" s="5"/>
      <c r="OJJ23" s="2"/>
      <c r="OJP23" s="1"/>
      <c r="OJQ23" s="2"/>
      <c r="OJR23" s="5"/>
      <c r="OJS23" s="2"/>
      <c r="OJY23" s="1"/>
      <c r="OJZ23" s="2"/>
      <c r="OKA23" s="5"/>
      <c r="OKB23" s="2"/>
      <c r="OKH23" s="1"/>
      <c r="OKI23" s="2"/>
      <c r="OKJ23" s="5"/>
      <c r="OKK23" s="2"/>
      <c r="OKQ23" s="1"/>
      <c r="OKR23" s="2"/>
      <c r="OKS23" s="5"/>
      <c r="OKT23" s="2"/>
      <c r="OKZ23" s="1"/>
      <c r="OLA23" s="2"/>
      <c r="OLB23" s="5"/>
      <c r="OLC23" s="2"/>
      <c r="OLI23" s="1"/>
      <c r="OLJ23" s="2"/>
      <c r="OLK23" s="5"/>
      <c r="OLL23" s="2"/>
      <c r="OLR23" s="1"/>
      <c r="OLS23" s="2"/>
      <c r="OLT23" s="5"/>
      <c r="OLU23" s="2"/>
      <c r="OMA23" s="1"/>
      <c r="OMB23" s="2"/>
      <c r="OMC23" s="5"/>
      <c r="OMD23" s="2"/>
      <c r="OMJ23" s="1"/>
      <c r="OMK23" s="2"/>
      <c r="OML23" s="5"/>
      <c r="OMM23" s="2"/>
      <c r="OMS23" s="1"/>
      <c r="OMT23" s="2"/>
      <c r="OMU23" s="5"/>
      <c r="OMV23" s="2"/>
      <c r="ONB23" s="1"/>
      <c r="ONC23" s="2"/>
      <c r="OND23" s="5"/>
      <c r="ONE23" s="2"/>
      <c r="ONK23" s="1"/>
      <c r="ONL23" s="2"/>
      <c r="ONM23" s="5"/>
      <c r="ONN23" s="2"/>
      <c r="ONT23" s="1"/>
      <c r="ONU23" s="2"/>
      <c r="ONV23" s="5"/>
      <c r="ONW23" s="2"/>
      <c r="OOC23" s="1"/>
      <c r="OOD23" s="2"/>
      <c r="OOE23" s="5"/>
      <c r="OOF23" s="2"/>
      <c r="OOL23" s="1"/>
      <c r="OOM23" s="2"/>
      <c r="OON23" s="5"/>
      <c r="OOO23" s="2"/>
      <c r="OOU23" s="1"/>
      <c r="OOV23" s="2"/>
      <c r="OOW23" s="5"/>
      <c r="OOX23" s="2"/>
      <c r="OPD23" s="1"/>
      <c r="OPE23" s="2"/>
      <c r="OPF23" s="5"/>
      <c r="OPG23" s="2"/>
      <c r="OPM23" s="1"/>
      <c r="OPN23" s="2"/>
      <c r="OPO23" s="5"/>
      <c r="OPP23" s="2"/>
      <c r="OPV23" s="1"/>
      <c r="OPW23" s="2"/>
      <c r="OPX23" s="5"/>
      <c r="OPY23" s="2"/>
      <c r="OQE23" s="1"/>
      <c r="OQF23" s="2"/>
      <c r="OQG23" s="5"/>
      <c r="OQH23" s="2"/>
      <c r="OQN23" s="1"/>
      <c r="OQO23" s="2"/>
      <c r="OQP23" s="5"/>
      <c r="OQQ23" s="2"/>
      <c r="OQW23" s="1"/>
      <c r="OQX23" s="2"/>
      <c r="OQY23" s="5"/>
      <c r="OQZ23" s="2"/>
      <c r="ORF23" s="1"/>
      <c r="ORG23" s="2"/>
      <c r="ORH23" s="5"/>
      <c r="ORI23" s="2"/>
      <c r="ORO23" s="1"/>
      <c r="ORP23" s="2"/>
      <c r="ORQ23" s="5"/>
      <c r="ORR23" s="2"/>
      <c r="ORX23" s="1"/>
      <c r="ORY23" s="2"/>
      <c r="ORZ23" s="5"/>
      <c r="OSA23" s="2"/>
      <c r="OSG23" s="1"/>
      <c r="OSH23" s="2"/>
      <c r="OSI23" s="5"/>
      <c r="OSJ23" s="2"/>
      <c r="OSP23" s="1"/>
      <c r="OSQ23" s="2"/>
      <c r="OSR23" s="5"/>
      <c r="OSS23" s="2"/>
      <c r="OSY23" s="1"/>
      <c r="OSZ23" s="2"/>
      <c r="OTA23" s="5"/>
      <c r="OTB23" s="2"/>
      <c r="OTH23" s="1"/>
      <c r="OTI23" s="2"/>
      <c r="OTJ23" s="5"/>
      <c r="OTK23" s="2"/>
      <c r="OTQ23" s="1"/>
      <c r="OTR23" s="2"/>
      <c r="OTS23" s="5"/>
      <c r="OTT23" s="2"/>
      <c r="OTZ23" s="1"/>
      <c r="OUA23" s="2"/>
      <c r="OUB23" s="5"/>
      <c r="OUC23" s="2"/>
      <c r="OUI23" s="1"/>
      <c r="OUJ23" s="2"/>
      <c r="OUK23" s="5"/>
      <c r="OUL23" s="2"/>
      <c r="OUR23" s="1"/>
      <c r="OUS23" s="2"/>
      <c r="OUT23" s="5"/>
      <c r="OUU23" s="2"/>
      <c r="OVA23" s="1"/>
      <c r="OVB23" s="2"/>
      <c r="OVC23" s="5"/>
      <c r="OVD23" s="2"/>
      <c r="OVJ23" s="1"/>
      <c r="OVK23" s="2"/>
      <c r="OVL23" s="5"/>
      <c r="OVM23" s="2"/>
      <c r="OVS23" s="1"/>
      <c r="OVT23" s="2"/>
      <c r="OVU23" s="5"/>
      <c r="OVV23" s="2"/>
      <c r="OWB23" s="1"/>
      <c r="OWC23" s="2"/>
      <c r="OWD23" s="5"/>
      <c r="OWE23" s="2"/>
      <c r="OWK23" s="1"/>
      <c r="OWL23" s="2"/>
      <c r="OWM23" s="5"/>
      <c r="OWN23" s="2"/>
      <c r="OWT23" s="1"/>
      <c r="OWU23" s="2"/>
      <c r="OWV23" s="5"/>
      <c r="OWW23" s="2"/>
      <c r="OXC23" s="1"/>
      <c r="OXD23" s="2"/>
      <c r="OXE23" s="5"/>
      <c r="OXF23" s="2"/>
      <c r="OXL23" s="1"/>
      <c r="OXM23" s="2"/>
      <c r="OXN23" s="5"/>
      <c r="OXO23" s="2"/>
      <c r="OXU23" s="1"/>
      <c r="OXV23" s="2"/>
      <c r="OXW23" s="5"/>
      <c r="OXX23" s="2"/>
      <c r="OYD23" s="1"/>
      <c r="OYE23" s="2"/>
      <c r="OYF23" s="5"/>
      <c r="OYG23" s="2"/>
      <c r="OYM23" s="1"/>
      <c r="OYN23" s="2"/>
      <c r="OYO23" s="5"/>
      <c r="OYP23" s="2"/>
      <c r="OYV23" s="1"/>
      <c r="OYW23" s="2"/>
      <c r="OYX23" s="5"/>
      <c r="OYY23" s="2"/>
      <c r="OZE23" s="1"/>
      <c r="OZF23" s="2"/>
      <c r="OZG23" s="5"/>
      <c r="OZH23" s="2"/>
      <c r="OZN23" s="1"/>
      <c r="OZO23" s="2"/>
      <c r="OZP23" s="5"/>
      <c r="OZQ23" s="2"/>
      <c r="OZW23" s="1"/>
      <c r="OZX23" s="2"/>
      <c r="OZY23" s="5"/>
      <c r="OZZ23" s="2"/>
      <c r="PAF23" s="1"/>
      <c r="PAG23" s="2"/>
      <c r="PAH23" s="5"/>
      <c r="PAI23" s="2"/>
      <c r="PAO23" s="1"/>
      <c r="PAP23" s="2"/>
      <c r="PAQ23" s="5"/>
      <c r="PAR23" s="2"/>
      <c r="PAX23" s="1"/>
      <c r="PAY23" s="2"/>
      <c r="PAZ23" s="5"/>
      <c r="PBA23" s="2"/>
      <c r="PBG23" s="1"/>
      <c r="PBH23" s="2"/>
      <c r="PBI23" s="5"/>
      <c r="PBJ23" s="2"/>
      <c r="PBP23" s="1"/>
      <c r="PBQ23" s="2"/>
      <c r="PBR23" s="5"/>
      <c r="PBS23" s="2"/>
      <c r="PBY23" s="1"/>
      <c r="PBZ23" s="2"/>
      <c r="PCA23" s="5"/>
      <c r="PCB23" s="2"/>
      <c r="PCH23" s="1"/>
      <c r="PCI23" s="2"/>
      <c r="PCJ23" s="5"/>
      <c r="PCK23" s="2"/>
      <c r="PCQ23" s="1"/>
      <c r="PCR23" s="2"/>
      <c r="PCS23" s="5"/>
      <c r="PCT23" s="2"/>
      <c r="PCZ23" s="1"/>
      <c r="PDA23" s="2"/>
      <c r="PDB23" s="5"/>
      <c r="PDC23" s="2"/>
      <c r="PDI23" s="1"/>
      <c r="PDJ23" s="2"/>
      <c r="PDK23" s="5"/>
      <c r="PDL23" s="2"/>
      <c r="PDR23" s="1"/>
      <c r="PDS23" s="2"/>
      <c r="PDT23" s="5"/>
      <c r="PDU23" s="2"/>
      <c r="PEA23" s="1"/>
      <c r="PEB23" s="2"/>
      <c r="PEC23" s="5"/>
      <c r="PED23" s="2"/>
      <c r="PEJ23" s="1"/>
      <c r="PEK23" s="2"/>
      <c r="PEL23" s="5"/>
      <c r="PEM23" s="2"/>
      <c r="PES23" s="1"/>
      <c r="PET23" s="2"/>
      <c r="PEU23" s="5"/>
      <c r="PEV23" s="2"/>
      <c r="PFB23" s="1"/>
      <c r="PFC23" s="2"/>
      <c r="PFD23" s="5"/>
      <c r="PFE23" s="2"/>
      <c r="PFK23" s="1"/>
      <c r="PFL23" s="2"/>
      <c r="PFM23" s="5"/>
      <c r="PFN23" s="2"/>
      <c r="PFT23" s="1"/>
      <c r="PFU23" s="2"/>
      <c r="PFV23" s="5"/>
      <c r="PFW23" s="2"/>
      <c r="PGC23" s="1"/>
      <c r="PGD23" s="2"/>
      <c r="PGE23" s="5"/>
      <c r="PGF23" s="2"/>
      <c r="PGL23" s="1"/>
      <c r="PGM23" s="2"/>
      <c r="PGN23" s="5"/>
      <c r="PGO23" s="2"/>
      <c r="PGU23" s="1"/>
      <c r="PGV23" s="2"/>
      <c r="PGW23" s="5"/>
      <c r="PGX23" s="2"/>
      <c r="PHD23" s="1"/>
      <c r="PHE23" s="2"/>
      <c r="PHF23" s="5"/>
      <c r="PHG23" s="2"/>
      <c r="PHM23" s="1"/>
      <c r="PHN23" s="2"/>
      <c r="PHO23" s="5"/>
      <c r="PHP23" s="2"/>
      <c r="PHV23" s="1"/>
      <c r="PHW23" s="2"/>
      <c r="PHX23" s="5"/>
      <c r="PHY23" s="2"/>
      <c r="PIE23" s="1"/>
      <c r="PIF23" s="2"/>
      <c r="PIG23" s="5"/>
      <c r="PIH23" s="2"/>
      <c r="PIN23" s="1"/>
      <c r="PIO23" s="2"/>
      <c r="PIP23" s="5"/>
      <c r="PIQ23" s="2"/>
      <c r="PIW23" s="1"/>
      <c r="PIX23" s="2"/>
      <c r="PIY23" s="5"/>
      <c r="PIZ23" s="2"/>
      <c r="PJF23" s="1"/>
      <c r="PJG23" s="2"/>
      <c r="PJH23" s="5"/>
      <c r="PJI23" s="2"/>
      <c r="PJO23" s="1"/>
      <c r="PJP23" s="2"/>
      <c r="PJQ23" s="5"/>
      <c r="PJR23" s="2"/>
      <c r="PJX23" s="1"/>
      <c r="PJY23" s="2"/>
      <c r="PJZ23" s="5"/>
      <c r="PKA23" s="2"/>
      <c r="PKG23" s="1"/>
      <c r="PKH23" s="2"/>
      <c r="PKI23" s="5"/>
      <c r="PKJ23" s="2"/>
      <c r="PKP23" s="1"/>
      <c r="PKQ23" s="2"/>
      <c r="PKR23" s="5"/>
      <c r="PKS23" s="2"/>
      <c r="PKY23" s="1"/>
      <c r="PKZ23" s="2"/>
      <c r="PLA23" s="5"/>
      <c r="PLB23" s="2"/>
      <c r="PLH23" s="1"/>
      <c r="PLI23" s="2"/>
      <c r="PLJ23" s="5"/>
      <c r="PLK23" s="2"/>
      <c r="PLQ23" s="1"/>
      <c r="PLR23" s="2"/>
      <c r="PLS23" s="5"/>
      <c r="PLT23" s="2"/>
      <c r="PLZ23" s="1"/>
      <c r="PMA23" s="2"/>
      <c r="PMB23" s="5"/>
      <c r="PMC23" s="2"/>
      <c r="PMI23" s="1"/>
      <c r="PMJ23" s="2"/>
      <c r="PMK23" s="5"/>
      <c r="PML23" s="2"/>
      <c r="PMR23" s="1"/>
      <c r="PMS23" s="2"/>
      <c r="PMT23" s="5"/>
      <c r="PMU23" s="2"/>
      <c r="PNA23" s="1"/>
      <c r="PNB23" s="2"/>
      <c r="PNC23" s="5"/>
      <c r="PND23" s="2"/>
      <c r="PNJ23" s="1"/>
      <c r="PNK23" s="2"/>
      <c r="PNL23" s="5"/>
      <c r="PNM23" s="2"/>
      <c r="PNS23" s="1"/>
      <c r="PNT23" s="2"/>
      <c r="PNU23" s="5"/>
      <c r="PNV23" s="2"/>
      <c r="POB23" s="1"/>
      <c r="POC23" s="2"/>
      <c r="POD23" s="5"/>
      <c r="POE23" s="2"/>
      <c r="POK23" s="1"/>
      <c r="POL23" s="2"/>
      <c r="POM23" s="5"/>
      <c r="PON23" s="2"/>
      <c r="POT23" s="1"/>
      <c r="POU23" s="2"/>
      <c r="POV23" s="5"/>
      <c r="POW23" s="2"/>
      <c r="PPC23" s="1"/>
      <c r="PPD23" s="2"/>
      <c r="PPE23" s="5"/>
      <c r="PPF23" s="2"/>
      <c r="PPL23" s="1"/>
      <c r="PPM23" s="2"/>
      <c r="PPN23" s="5"/>
      <c r="PPO23" s="2"/>
      <c r="PPU23" s="1"/>
      <c r="PPV23" s="2"/>
      <c r="PPW23" s="5"/>
      <c r="PPX23" s="2"/>
      <c r="PQD23" s="1"/>
      <c r="PQE23" s="2"/>
      <c r="PQF23" s="5"/>
      <c r="PQG23" s="2"/>
      <c r="PQM23" s="1"/>
      <c r="PQN23" s="2"/>
      <c r="PQO23" s="5"/>
      <c r="PQP23" s="2"/>
      <c r="PQV23" s="1"/>
      <c r="PQW23" s="2"/>
      <c r="PQX23" s="5"/>
      <c r="PQY23" s="2"/>
      <c r="PRE23" s="1"/>
      <c r="PRF23" s="2"/>
      <c r="PRG23" s="5"/>
      <c r="PRH23" s="2"/>
      <c r="PRN23" s="1"/>
      <c r="PRO23" s="2"/>
      <c r="PRP23" s="5"/>
      <c r="PRQ23" s="2"/>
      <c r="PRW23" s="1"/>
      <c r="PRX23" s="2"/>
      <c r="PRY23" s="5"/>
      <c r="PRZ23" s="2"/>
      <c r="PSF23" s="1"/>
      <c r="PSG23" s="2"/>
      <c r="PSH23" s="5"/>
      <c r="PSI23" s="2"/>
      <c r="PSO23" s="1"/>
      <c r="PSP23" s="2"/>
      <c r="PSQ23" s="5"/>
      <c r="PSR23" s="2"/>
      <c r="PSX23" s="1"/>
      <c r="PSY23" s="2"/>
      <c r="PSZ23" s="5"/>
      <c r="PTA23" s="2"/>
      <c r="PTG23" s="1"/>
      <c r="PTH23" s="2"/>
      <c r="PTI23" s="5"/>
      <c r="PTJ23" s="2"/>
      <c r="PTP23" s="1"/>
      <c r="PTQ23" s="2"/>
      <c r="PTR23" s="5"/>
      <c r="PTS23" s="2"/>
      <c r="PTY23" s="1"/>
      <c r="PTZ23" s="2"/>
      <c r="PUA23" s="5"/>
      <c r="PUB23" s="2"/>
      <c r="PUH23" s="1"/>
      <c r="PUI23" s="2"/>
      <c r="PUJ23" s="5"/>
      <c r="PUK23" s="2"/>
      <c r="PUQ23" s="1"/>
      <c r="PUR23" s="2"/>
      <c r="PUS23" s="5"/>
      <c r="PUT23" s="2"/>
      <c r="PUZ23" s="1"/>
      <c r="PVA23" s="2"/>
      <c r="PVB23" s="5"/>
      <c r="PVC23" s="2"/>
      <c r="PVI23" s="1"/>
      <c r="PVJ23" s="2"/>
      <c r="PVK23" s="5"/>
      <c r="PVL23" s="2"/>
      <c r="PVR23" s="1"/>
      <c r="PVS23" s="2"/>
      <c r="PVT23" s="5"/>
      <c r="PVU23" s="2"/>
      <c r="PWA23" s="1"/>
      <c r="PWB23" s="2"/>
      <c r="PWC23" s="5"/>
      <c r="PWD23" s="2"/>
      <c r="PWJ23" s="1"/>
      <c r="PWK23" s="2"/>
      <c r="PWL23" s="5"/>
      <c r="PWM23" s="2"/>
      <c r="PWS23" s="1"/>
      <c r="PWT23" s="2"/>
      <c r="PWU23" s="5"/>
      <c r="PWV23" s="2"/>
      <c r="PXB23" s="1"/>
      <c r="PXC23" s="2"/>
      <c r="PXD23" s="5"/>
      <c r="PXE23" s="2"/>
      <c r="PXK23" s="1"/>
      <c r="PXL23" s="2"/>
      <c r="PXM23" s="5"/>
      <c r="PXN23" s="2"/>
      <c r="PXT23" s="1"/>
      <c r="PXU23" s="2"/>
      <c r="PXV23" s="5"/>
      <c r="PXW23" s="2"/>
      <c r="PYC23" s="1"/>
      <c r="PYD23" s="2"/>
      <c r="PYE23" s="5"/>
      <c r="PYF23" s="2"/>
      <c r="PYL23" s="1"/>
      <c r="PYM23" s="2"/>
      <c r="PYN23" s="5"/>
      <c r="PYO23" s="2"/>
      <c r="PYU23" s="1"/>
      <c r="PYV23" s="2"/>
      <c r="PYW23" s="5"/>
      <c r="PYX23" s="2"/>
      <c r="PZD23" s="1"/>
      <c r="PZE23" s="2"/>
      <c r="PZF23" s="5"/>
      <c r="PZG23" s="2"/>
      <c r="PZM23" s="1"/>
      <c r="PZN23" s="2"/>
      <c r="PZO23" s="5"/>
      <c r="PZP23" s="2"/>
      <c r="PZV23" s="1"/>
      <c r="PZW23" s="2"/>
      <c r="PZX23" s="5"/>
      <c r="PZY23" s="2"/>
      <c r="QAE23" s="1"/>
      <c r="QAF23" s="2"/>
      <c r="QAG23" s="5"/>
      <c r="QAH23" s="2"/>
      <c r="QAN23" s="1"/>
      <c r="QAO23" s="2"/>
      <c r="QAP23" s="5"/>
      <c r="QAQ23" s="2"/>
      <c r="QAW23" s="1"/>
      <c r="QAX23" s="2"/>
      <c r="QAY23" s="5"/>
      <c r="QAZ23" s="2"/>
      <c r="QBF23" s="1"/>
      <c r="QBG23" s="2"/>
      <c r="QBH23" s="5"/>
      <c r="QBI23" s="2"/>
      <c r="QBO23" s="1"/>
      <c r="QBP23" s="2"/>
      <c r="QBQ23" s="5"/>
      <c r="QBR23" s="2"/>
      <c r="QBX23" s="1"/>
      <c r="QBY23" s="2"/>
      <c r="QBZ23" s="5"/>
      <c r="QCA23" s="2"/>
      <c r="QCG23" s="1"/>
      <c r="QCH23" s="2"/>
      <c r="QCI23" s="5"/>
      <c r="QCJ23" s="2"/>
      <c r="QCP23" s="1"/>
      <c r="QCQ23" s="2"/>
      <c r="QCR23" s="5"/>
      <c r="QCS23" s="2"/>
      <c r="QCY23" s="1"/>
      <c r="QCZ23" s="2"/>
      <c r="QDA23" s="5"/>
      <c r="QDB23" s="2"/>
      <c r="QDH23" s="1"/>
      <c r="QDI23" s="2"/>
      <c r="QDJ23" s="5"/>
      <c r="QDK23" s="2"/>
      <c r="QDQ23" s="1"/>
      <c r="QDR23" s="2"/>
      <c r="QDS23" s="5"/>
      <c r="QDT23" s="2"/>
      <c r="QDZ23" s="1"/>
      <c r="QEA23" s="2"/>
      <c r="QEB23" s="5"/>
      <c r="QEC23" s="2"/>
      <c r="QEI23" s="1"/>
      <c r="QEJ23" s="2"/>
      <c r="QEK23" s="5"/>
      <c r="QEL23" s="2"/>
      <c r="QER23" s="1"/>
      <c r="QES23" s="2"/>
      <c r="QET23" s="5"/>
      <c r="QEU23" s="2"/>
      <c r="QFA23" s="1"/>
      <c r="QFB23" s="2"/>
      <c r="QFC23" s="5"/>
      <c r="QFD23" s="2"/>
      <c r="QFJ23" s="1"/>
      <c r="QFK23" s="2"/>
      <c r="QFL23" s="5"/>
      <c r="QFM23" s="2"/>
      <c r="QFS23" s="1"/>
      <c r="QFT23" s="2"/>
      <c r="QFU23" s="5"/>
      <c r="QFV23" s="2"/>
      <c r="QGB23" s="1"/>
      <c r="QGC23" s="2"/>
      <c r="QGD23" s="5"/>
      <c r="QGE23" s="2"/>
      <c r="QGK23" s="1"/>
      <c r="QGL23" s="2"/>
      <c r="QGM23" s="5"/>
      <c r="QGN23" s="2"/>
      <c r="QGT23" s="1"/>
      <c r="QGU23" s="2"/>
      <c r="QGV23" s="5"/>
      <c r="QGW23" s="2"/>
      <c r="QHC23" s="1"/>
      <c r="QHD23" s="2"/>
      <c r="QHE23" s="5"/>
      <c r="QHF23" s="2"/>
      <c r="QHL23" s="1"/>
      <c r="QHM23" s="2"/>
      <c r="QHN23" s="5"/>
      <c r="QHO23" s="2"/>
      <c r="QHU23" s="1"/>
      <c r="QHV23" s="2"/>
      <c r="QHW23" s="5"/>
      <c r="QHX23" s="2"/>
      <c r="QID23" s="1"/>
      <c r="QIE23" s="2"/>
      <c r="QIF23" s="5"/>
      <c r="QIG23" s="2"/>
      <c r="QIM23" s="1"/>
      <c r="QIN23" s="2"/>
      <c r="QIO23" s="5"/>
      <c r="QIP23" s="2"/>
      <c r="QIV23" s="1"/>
      <c r="QIW23" s="2"/>
      <c r="QIX23" s="5"/>
      <c r="QIY23" s="2"/>
      <c r="QJE23" s="1"/>
      <c r="QJF23" s="2"/>
      <c r="QJG23" s="5"/>
      <c r="QJH23" s="2"/>
      <c r="QJN23" s="1"/>
      <c r="QJO23" s="2"/>
      <c r="QJP23" s="5"/>
      <c r="QJQ23" s="2"/>
      <c r="QJW23" s="1"/>
      <c r="QJX23" s="2"/>
      <c r="QJY23" s="5"/>
      <c r="QJZ23" s="2"/>
      <c r="QKF23" s="1"/>
      <c r="QKG23" s="2"/>
      <c r="QKH23" s="5"/>
      <c r="QKI23" s="2"/>
      <c r="QKO23" s="1"/>
      <c r="QKP23" s="2"/>
      <c r="QKQ23" s="5"/>
      <c r="QKR23" s="2"/>
      <c r="QKX23" s="1"/>
      <c r="QKY23" s="2"/>
      <c r="QKZ23" s="5"/>
      <c r="QLA23" s="2"/>
      <c r="QLG23" s="1"/>
      <c r="QLH23" s="2"/>
      <c r="QLI23" s="5"/>
      <c r="QLJ23" s="2"/>
      <c r="QLP23" s="1"/>
      <c r="QLQ23" s="2"/>
      <c r="QLR23" s="5"/>
      <c r="QLS23" s="2"/>
      <c r="QLY23" s="1"/>
      <c r="QLZ23" s="2"/>
      <c r="QMA23" s="5"/>
      <c r="QMB23" s="2"/>
      <c r="QMH23" s="1"/>
      <c r="QMI23" s="2"/>
      <c r="QMJ23" s="5"/>
      <c r="QMK23" s="2"/>
      <c r="QMQ23" s="1"/>
      <c r="QMR23" s="2"/>
      <c r="QMS23" s="5"/>
      <c r="QMT23" s="2"/>
      <c r="QMZ23" s="1"/>
      <c r="QNA23" s="2"/>
      <c r="QNB23" s="5"/>
      <c r="QNC23" s="2"/>
      <c r="QNI23" s="1"/>
      <c r="QNJ23" s="2"/>
      <c r="QNK23" s="5"/>
      <c r="QNL23" s="2"/>
      <c r="QNR23" s="1"/>
      <c r="QNS23" s="2"/>
      <c r="QNT23" s="5"/>
      <c r="QNU23" s="2"/>
      <c r="QOA23" s="1"/>
      <c r="QOB23" s="2"/>
      <c r="QOC23" s="5"/>
      <c r="QOD23" s="2"/>
      <c r="QOJ23" s="1"/>
      <c r="QOK23" s="2"/>
      <c r="QOL23" s="5"/>
      <c r="QOM23" s="2"/>
      <c r="QOS23" s="1"/>
      <c r="QOT23" s="2"/>
      <c r="QOU23" s="5"/>
      <c r="QOV23" s="2"/>
      <c r="QPB23" s="1"/>
      <c r="QPC23" s="2"/>
      <c r="QPD23" s="5"/>
      <c r="QPE23" s="2"/>
      <c r="QPK23" s="1"/>
      <c r="QPL23" s="2"/>
      <c r="QPM23" s="5"/>
      <c r="QPN23" s="2"/>
      <c r="QPT23" s="1"/>
      <c r="QPU23" s="2"/>
      <c r="QPV23" s="5"/>
      <c r="QPW23" s="2"/>
      <c r="QQC23" s="1"/>
      <c r="QQD23" s="2"/>
      <c r="QQE23" s="5"/>
      <c r="QQF23" s="2"/>
      <c r="QQL23" s="1"/>
      <c r="QQM23" s="2"/>
      <c r="QQN23" s="5"/>
      <c r="QQO23" s="2"/>
      <c r="QQU23" s="1"/>
      <c r="QQV23" s="2"/>
      <c r="QQW23" s="5"/>
      <c r="QQX23" s="2"/>
      <c r="QRD23" s="1"/>
      <c r="QRE23" s="2"/>
      <c r="QRF23" s="5"/>
      <c r="QRG23" s="2"/>
      <c r="QRM23" s="1"/>
      <c r="QRN23" s="2"/>
      <c r="QRO23" s="5"/>
      <c r="QRP23" s="2"/>
      <c r="QRV23" s="1"/>
      <c r="QRW23" s="2"/>
      <c r="QRX23" s="5"/>
      <c r="QRY23" s="2"/>
      <c r="QSE23" s="1"/>
      <c r="QSF23" s="2"/>
      <c r="QSG23" s="5"/>
      <c r="QSH23" s="2"/>
      <c r="QSN23" s="1"/>
      <c r="QSO23" s="2"/>
      <c r="QSP23" s="5"/>
      <c r="QSQ23" s="2"/>
      <c r="QSW23" s="1"/>
      <c r="QSX23" s="2"/>
      <c r="QSY23" s="5"/>
      <c r="QSZ23" s="2"/>
      <c r="QTF23" s="1"/>
      <c r="QTG23" s="2"/>
      <c r="QTH23" s="5"/>
      <c r="QTI23" s="2"/>
      <c r="QTO23" s="1"/>
      <c r="QTP23" s="2"/>
      <c r="QTQ23" s="5"/>
      <c r="QTR23" s="2"/>
      <c r="QTX23" s="1"/>
      <c r="QTY23" s="2"/>
      <c r="QTZ23" s="5"/>
      <c r="QUA23" s="2"/>
      <c r="QUG23" s="1"/>
      <c r="QUH23" s="2"/>
      <c r="QUI23" s="5"/>
      <c r="QUJ23" s="2"/>
      <c r="QUP23" s="1"/>
      <c r="QUQ23" s="2"/>
      <c r="QUR23" s="5"/>
      <c r="QUS23" s="2"/>
      <c r="QUY23" s="1"/>
      <c r="QUZ23" s="2"/>
      <c r="QVA23" s="5"/>
      <c r="QVB23" s="2"/>
      <c r="QVH23" s="1"/>
      <c r="QVI23" s="2"/>
      <c r="QVJ23" s="5"/>
      <c r="QVK23" s="2"/>
      <c r="QVQ23" s="1"/>
      <c r="QVR23" s="2"/>
      <c r="QVS23" s="5"/>
      <c r="QVT23" s="2"/>
      <c r="QVZ23" s="1"/>
      <c r="QWA23" s="2"/>
      <c r="QWB23" s="5"/>
      <c r="QWC23" s="2"/>
      <c r="QWI23" s="1"/>
      <c r="QWJ23" s="2"/>
      <c r="QWK23" s="5"/>
      <c r="QWL23" s="2"/>
      <c r="QWR23" s="1"/>
      <c r="QWS23" s="2"/>
      <c r="QWT23" s="5"/>
      <c r="QWU23" s="2"/>
      <c r="QXA23" s="1"/>
      <c r="QXB23" s="2"/>
      <c r="QXC23" s="5"/>
      <c r="QXD23" s="2"/>
      <c r="QXJ23" s="1"/>
      <c r="QXK23" s="2"/>
      <c r="QXL23" s="5"/>
      <c r="QXM23" s="2"/>
      <c r="QXS23" s="1"/>
      <c r="QXT23" s="2"/>
      <c r="QXU23" s="5"/>
      <c r="QXV23" s="2"/>
      <c r="QYB23" s="1"/>
      <c r="QYC23" s="2"/>
      <c r="QYD23" s="5"/>
      <c r="QYE23" s="2"/>
      <c r="QYK23" s="1"/>
      <c r="QYL23" s="2"/>
      <c r="QYM23" s="5"/>
      <c r="QYN23" s="2"/>
      <c r="QYT23" s="1"/>
      <c r="QYU23" s="2"/>
      <c r="QYV23" s="5"/>
      <c r="QYW23" s="2"/>
      <c r="QZC23" s="1"/>
      <c r="QZD23" s="2"/>
      <c r="QZE23" s="5"/>
      <c r="QZF23" s="2"/>
      <c r="QZL23" s="1"/>
      <c r="QZM23" s="2"/>
      <c r="QZN23" s="5"/>
      <c r="QZO23" s="2"/>
      <c r="QZU23" s="1"/>
      <c r="QZV23" s="2"/>
      <c r="QZW23" s="5"/>
      <c r="QZX23" s="2"/>
      <c r="RAD23" s="1"/>
      <c r="RAE23" s="2"/>
      <c r="RAF23" s="5"/>
      <c r="RAG23" s="2"/>
      <c r="RAM23" s="1"/>
      <c r="RAN23" s="2"/>
      <c r="RAO23" s="5"/>
      <c r="RAP23" s="2"/>
      <c r="RAV23" s="1"/>
      <c r="RAW23" s="2"/>
      <c r="RAX23" s="5"/>
      <c r="RAY23" s="2"/>
      <c r="RBE23" s="1"/>
      <c r="RBF23" s="2"/>
      <c r="RBG23" s="5"/>
      <c r="RBH23" s="2"/>
      <c r="RBN23" s="1"/>
      <c r="RBO23" s="2"/>
      <c r="RBP23" s="5"/>
      <c r="RBQ23" s="2"/>
      <c r="RBW23" s="1"/>
      <c r="RBX23" s="2"/>
      <c r="RBY23" s="5"/>
      <c r="RBZ23" s="2"/>
      <c r="RCF23" s="1"/>
      <c r="RCG23" s="2"/>
      <c r="RCH23" s="5"/>
      <c r="RCI23" s="2"/>
      <c r="RCO23" s="1"/>
      <c r="RCP23" s="2"/>
      <c r="RCQ23" s="5"/>
      <c r="RCR23" s="2"/>
      <c r="RCX23" s="1"/>
      <c r="RCY23" s="2"/>
      <c r="RCZ23" s="5"/>
      <c r="RDA23" s="2"/>
      <c r="RDG23" s="1"/>
      <c r="RDH23" s="2"/>
      <c r="RDI23" s="5"/>
      <c r="RDJ23" s="2"/>
      <c r="RDP23" s="1"/>
      <c r="RDQ23" s="2"/>
      <c r="RDR23" s="5"/>
      <c r="RDS23" s="2"/>
      <c r="RDY23" s="1"/>
      <c r="RDZ23" s="2"/>
      <c r="REA23" s="5"/>
      <c r="REB23" s="2"/>
      <c r="REH23" s="1"/>
      <c r="REI23" s="2"/>
      <c r="REJ23" s="5"/>
      <c r="REK23" s="2"/>
      <c r="REQ23" s="1"/>
      <c r="RER23" s="2"/>
      <c r="RES23" s="5"/>
      <c r="RET23" s="2"/>
      <c r="REZ23" s="1"/>
      <c r="RFA23" s="2"/>
      <c r="RFB23" s="5"/>
      <c r="RFC23" s="2"/>
      <c r="RFI23" s="1"/>
      <c r="RFJ23" s="2"/>
      <c r="RFK23" s="5"/>
      <c r="RFL23" s="2"/>
      <c r="RFR23" s="1"/>
      <c r="RFS23" s="2"/>
      <c r="RFT23" s="5"/>
      <c r="RFU23" s="2"/>
      <c r="RGA23" s="1"/>
      <c r="RGB23" s="2"/>
      <c r="RGC23" s="5"/>
      <c r="RGD23" s="2"/>
      <c r="RGJ23" s="1"/>
      <c r="RGK23" s="2"/>
      <c r="RGL23" s="5"/>
      <c r="RGM23" s="2"/>
      <c r="RGS23" s="1"/>
      <c r="RGT23" s="2"/>
      <c r="RGU23" s="5"/>
      <c r="RGV23" s="2"/>
      <c r="RHB23" s="1"/>
      <c r="RHC23" s="2"/>
      <c r="RHD23" s="5"/>
      <c r="RHE23" s="2"/>
      <c r="RHK23" s="1"/>
      <c r="RHL23" s="2"/>
      <c r="RHM23" s="5"/>
      <c r="RHN23" s="2"/>
      <c r="RHT23" s="1"/>
      <c r="RHU23" s="2"/>
      <c r="RHV23" s="5"/>
      <c r="RHW23" s="2"/>
      <c r="RIC23" s="1"/>
      <c r="RID23" s="2"/>
      <c r="RIE23" s="5"/>
      <c r="RIF23" s="2"/>
      <c r="RIL23" s="1"/>
      <c r="RIM23" s="2"/>
      <c r="RIN23" s="5"/>
      <c r="RIO23" s="2"/>
      <c r="RIU23" s="1"/>
      <c r="RIV23" s="2"/>
      <c r="RIW23" s="5"/>
      <c r="RIX23" s="2"/>
      <c r="RJD23" s="1"/>
      <c r="RJE23" s="2"/>
      <c r="RJF23" s="5"/>
      <c r="RJG23" s="2"/>
      <c r="RJM23" s="1"/>
      <c r="RJN23" s="2"/>
      <c r="RJO23" s="5"/>
      <c r="RJP23" s="2"/>
      <c r="RJV23" s="1"/>
      <c r="RJW23" s="2"/>
      <c r="RJX23" s="5"/>
      <c r="RJY23" s="2"/>
      <c r="RKE23" s="1"/>
      <c r="RKF23" s="2"/>
      <c r="RKG23" s="5"/>
      <c r="RKH23" s="2"/>
      <c r="RKN23" s="1"/>
      <c r="RKO23" s="2"/>
      <c r="RKP23" s="5"/>
      <c r="RKQ23" s="2"/>
      <c r="RKW23" s="1"/>
      <c r="RKX23" s="2"/>
      <c r="RKY23" s="5"/>
      <c r="RKZ23" s="2"/>
      <c r="RLF23" s="1"/>
      <c r="RLG23" s="2"/>
      <c r="RLH23" s="5"/>
      <c r="RLI23" s="2"/>
      <c r="RLO23" s="1"/>
      <c r="RLP23" s="2"/>
      <c r="RLQ23" s="5"/>
      <c r="RLR23" s="2"/>
      <c r="RLX23" s="1"/>
      <c r="RLY23" s="2"/>
      <c r="RLZ23" s="5"/>
      <c r="RMA23" s="2"/>
      <c r="RMG23" s="1"/>
      <c r="RMH23" s="2"/>
      <c r="RMI23" s="5"/>
      <c r="RMJ23" s="2"/>
      <c r="RMP23" s="1"/>
      <c r="RMQ23" s="2"/>
      <c r="RMR23" s="5"/>
      <c r="RMS23" s="2"/>
      <c r="RMY23" s="1"/>
      <c r="RMZ23" s="2"/>
      <c r="RNA23" s="5"/>
      <c r="RNB23" s="2"/>
      <c r="RNH23" s="1"/>
      <c r="RNI23" s="2"/>
      <c r="RNJ23" s="5"/>
      <c r="RNK23" s="2"/>
      <c r="RNQ23" s="1"/>
      <c r="RNR23" s="2"/>
      <c r="RNS23" s="5"/>
      <c r="RNT23" s="2"/>
      <c r="RNZ23" s="1"/>
      <c r="ROA23" s="2"/>
      <c r="ROB23" s="5"/>
      <c r="ROC23" s="2"/>
      <c r="ROI23" s="1"/>
      <c r="ROJ23" s="2"/>
      <c r="ROK23" s="5"/>
      <c r="ROL23" s="2"/>
      <c r="ROR23" s="1"/>
      <c r="ROS23" s="2"/>
      <c r="ROT23" s="5"/>
      <c r="ROU23" s="2"/>
      <c r="RPA23" s="1"/>
      <c r="RPB23" s="2"/>
      <c r="RPC23" s="5"/>
      <c r="RPD23" s="2"/>
      <c r="RPJ23" s="1"/>
      <c r="RPK23" s="2"/>
      <c r="RPL23" s="5"/>
      <c r="RPM23" s="2"/>
      <c r="RPS23" s="1"/>
      <c r="RPT23" s="2"/>
      <c r="RPU23" s="5"/>
      <c r="RPV23" s="2"/>
      <c r="RQB23" s="1"/>
      <c r="RQC23" s="2"/>
      <c r="RQD23" s="5"/>
      <c r="RQE23" s="2"/>
      <c r="RQK23" s="1"/>
      <c r="RQL23" s="2"/>
      <c r="RQM23" s="5"/>
      <c r="RQN23" s="2"/>
      <c r="RQT23" s="1"/>
      <c r="RQU23" s="2"/>
      <c r="RQV23" s="5"/>
      <c r="RQW23" s="2"/>
      <c r="RRC23" s="1"/>
      <c r="RRD23" s="2"/>
      <c r="RRE23" s="5"/>
      <c r="RRF23" s="2"/>
      <c r="RRL23" s="1"/>
      <c r="RRM23" s="2"/>
      <c r="RRN23" s="5"/>
      <c r="RRO23" s="2"/>
      <c r="RRU23" s="1"/>
      <c r="RRV23" s="2"/>
      <c r="RRW23" s="5"/>
      <c r="RRX23" s="2"/>
      <c r="RSD23" s="1"/>
      <c r="RSE23" s="2"/>
      <c r="RSF23" s="5"/>
      <c r="RSG23" s="2"/>
      <c r="RSM23" s="1"/>
      <c r="RSN23" s="2"/>
      <c r="RSO23" s="5"/>
      <c r="RSP23" s="2"/>
      <c r="RSV23" s="1"/>
      <c r="RSW23" s="2"/>
      <c r="RSX23" s="5"/>
      <c r="RSY23" s="2"/>
      <c r="RTE23" s="1"/>
      <c r="RTF23" s="2"/>
      <c r="RTG23" s="5"/>
      <c r="RTH23" s="2"/>
      <c r="RTN23" s="1"/>
      <c r="RTO23" s="2"/>
      <c r="RTP23" s="5"/>
      <c r="RTQ23" s="2"/>
      <c r="RTW23" s="1"/>
      <c r="RTX23" s="2"/>
      <c r="RTY23" s="5"/>
      <c r="RTZ23" s="2"/>
      <c r="RUF23" s="1"/>
      <c r="RUG23" s="2"/>
      <c r="RUH23" s="5"/>
      <c r="RUI23" s="2"/>
      <c r="RUO23" s="1"/>
      <c r="RUP23" s="2"/>
      <c r="RUQ23" s="5"/>
      <c r="RUR23" s="2"/>
      <c r="RUX23" s="1"/>
      <c r="RUY23" s="2"/>
      <c r="RUZ23" s="5"/>
      <c r="RVA23" s="2"/>
      <c r="RVG23" s="1"/>
      <c r="RVH23" s="2"/>
      <c r="RVI23" s="5"/>
      <c r="RVJ23" s="2"/>
      <c r="RVP23" s="1"/>
      <c r="RVQ23" s="2"/>
      <c r="RVR23" s="5"/>
      <c r="RVS23" s="2"/>
      <c r="RVY23" s="1"/>
      <c r="RVZ23" s="2"/>
      <c r="RWA23" s="5"/>
      <c r="RWB23" s="2"/>
      <c r="RWH23" s="1"/>
      <c r="RWI23" s="2"/>
      <c r="RWJ23" s="5"/>
      <c r="RWK23" s="2"/>
      <c r="RWQ23" s="1"/>
      <c r="RWR23" s="2"/>
      <c r="RWS23" s="5"/>
      <c r="RWT23" s="2"/>
      <c r="RWZ23" s="1"/>
      <c r="RXA23" s="2"/>
      <c r="RXB23" s="5"/>
      <c r="RXC23" s="2"/>
      <c r="RXI23" s="1"/>
      <c r="RXJ23" s="2"/>
      <c r="RXK23" s="5"/>
      <c r="RXL23" s="2"/>
      <c r="RXR23" s="1"/>
      <c r="RXS23" s="2"/>
      <c r="RXT23" s="5"/>
      <c r="RXU23" s="2"/>
      <c r="RYA23" s="1"/>
      <c r="RYB23" s="2"/>
      <c r="RYC23" s="5"/>
      <c r="RYD23" s="2"/>
      <c r="RYJ23" s="1"/>
      <c r="RYK23" s="2"/>
      <c r="RYL23" s="5"/>
      <c r="RYM23" s="2"/>
      <c r="RYS23" s="1"/>
      <c r="RYT23" s="2"/>
      <c r="RYU23" s="5"/>
      <c r="RYV23" s="2"/>
      <c r="RZB23" s="1"/>
      <c r="RZC23" s="2"/>
      <c r="RZD23" s="5"/>
      <c r="RZE23" s="2"/>
      <c r="RZK23" s="1"/>
      <c r="RZL23" s="2"/>
      <c r="RZM23" s="5"/>
      <c r="RZN23" s="2"/>
      <c r="RZT23" s="1"/>
      <c r="RZU23" s="2"/>
      <c r="RZV23" s="5"/>
      <c r="RZW23" s="2"/>
      <c r="SAC23" s="1"/>
      <c r="SAD23" s="2"/>
      <c r="SAE23" s="5"/>
      <c r="SAF23" s="2"/>
      <c r="SAL23" s="1"/>
      <c r="SAM23" s="2"/>
      <c r="SAN23" s="5"/>
      <c r="SAO23" s="2"/>
      <c r="SAU23" s="1"/>
      <c r="SAV23" s="2"/>
      <c r="SAW23" s="5"/>
      <c r="SAX23" s="2"/>
      <c r="SBD23" s="1"/>
      <c r="SBE23" s="2"/>
      <c r="SBF23" s="5"/>
      <c r="SBG23" s="2"/>
      <c r="SBM23" s="1"/>
      <c r="SBN23" s="2"/>
      <c r="SBO23" s="5"/>
      <c r="SBP23" s="2"/>
      <c r="SBV23" s="1"/>
      <c r="SBW23" s="2"/>
      <c r="SBX23" s="5"/>
      <c r="SBY23" s="2"/>
      <c r="SCE23" s="1"/>
      <c r="SCF23" s="2"/>
      <c r="SCG23" s="5"/>
      <c r="SCH23" s="2"/>
      <c r="SCN23" s="1"/>
      <c r="SCO23" s="2"/>
      <c r="SCP23" s="5"/>
      <c r="SCQ23" s="2"/>
      <c r="SCW23" s="1"/>
      <c r="SCX23" s="2"/>
      <c r="SCY23" s="5"/>
      <c r="SCZ23" s="2"/>
      <c r="SDF23" s="1"/>
      <c r="SDG23" s="2"/>
      <c r="SDH23" s="5"/>
      <c r="SDI23" s="2"/>
      <c r="SDO23" s="1"/>
      <c r="SDP23" s="2"/>
      <c r="SDQ23" s="5"/>
      <c r="SDR23" s="2"/>
      <c r="SDX23" s="1"/>
      <c r="SDY23" s="2"/>
      <c r="SDZ23" s="5"/>
      <c r="SEA23" s="2"/>
      <c r="SEG23" s="1"/>
      <c r="SEH23" s="2"/>
      <c r="SEI23" s="5"/>
      <c r="SEJ23" s="2"/>
      <c r="SEP23" s="1"/>
      <c r="SEQ23" s="2"/>
      <c r="SER23" s="5"/>
      <c r="SES23" s="2"/>
      <c r="SEY23" s="1"/>
      <c r="SEZ23" s="2"/>
      <c r="SFA23" s="5"/>
      <c r="SFB23" s="2"/>
      <c r="SFH23" s="1"/>
      <c r="SFI23" s="2"/>
      <c r="SFJ23" s="5"/>
      <c r="SFK23" s="2"/>
      <c r="SFQ23" s="1"/>
      <c r="SFR23" s="2"/>
      <c r="SFS23" s="5"/>
      <c r="SFT23" s="2"/>
      <c r="SFZ23" s="1"/>
      <c r="SGA23" s="2"/>
      <c r="SGB23" s="5"/>
      <c r="SGC23" s="2"/>
      <c r="SGI23" s="1"/>
      <c r="SGJ23" s="2"/>
      <c r="SGK23" s="5"/>
      <c r="SGL23" s="2"/>
      <c r="SGR23" s="1"/>
      <c r="SGS23" s="2"/>
      <c r="SGT23" s="5"/>
      <c r="SGU23" s="2"/>
      <c r="SHA23" s="1"/>
      <c r="SHB23" s="2"/>
      <c r="SHC23" s="5"/>
      <c r="SHD23" s="2"/>
      <c r="SHJ23" s="1"/>
      <c r="SHK23" s="2"/>
      <c r="SHL23" s="5"/>
      <c r="SHM23" s="2"/>
      <c r="SHS23" s="1"/>
      <c r="SHT23" s="2"/>
      <c r="SHU23" s="5"/>
      <c r="SHV23" s="2"/>
      <c r="SIB23" s="1"/>
      <c r="SIC23" s="2"/>
      <c r="SID23" s="5"/>
      <c r="SIE23" s="2"/>
      <c r="SIK23" s="1"/>
      <c r="SIL23" s="2"/>
      <c r="SIM23" s="5"/>
      <c r="SIN23" s="2"/>
      <c r="SIT23" s="1"/>
      <c r="SIU23" s="2"/>
      <c r="SIV23" s="5"/>
      <c r="SIW23" s="2"/>
      <c r="SJC23" s="1"/>
      <c r="SJD23" s="2"/>
      <c r="SJE23" s="5"/>
      <c r="SJF23" s="2"/>
      <c r="SJL23" s="1"/>
      <c r="SJM23" s="2"/>
      <c r="SJN23" s="5"/>
      <c r="SJO23" s="2"/>
      <c r="SJU23" s="1"/>
      <c r="SJV23" s="2"/>
      <c r="SJW23" s="5"/>
      <c r="SJX23" s="2"/>
      <c r="SKD23" s="1"/>
      <c r="SKE23" s="2"/>
      <c r="SKF23" s="5"/>
      <c r="SKG23" s="2"/>
      <c r="SKM23" s="1"/>
      <c r="SKN23" s="2"/>
      <c r="SKO23" s="5"/>
      <c r="SKP23" s="2"/>
      <c r="SKV23" s="1"/>
      <c r="SKW23" s="2"/>
      <c r="SKX23" s="5"/>
      <c r="SKY23" s="2"/>
      <c r="SLE23" s="1"/>
      <c r="SLF23" s="2"/>
      <c r="SLG23" s="5"/>
      <c r="SLH23" s="2"/>
      <c r="SLN23" s="1"/>
      <c r="SLO23" s="2"/>
      <c r="SLP23" s="5"/>
      <c r="SLQ23" s="2"/>
      <c r="SLW23" s="1"/>
      <c r="SLX23" s="2"/>
      <c r="SLY23" s="5"/>
      <c r="SLZ23" s="2"/>
      <c r="SMF23" s="1"/>
      <c r="SMG23" s="2"/>
      <c r="SMH23" s="5"/>
      <c r="SMI23" s="2"/>
      <c r="SMO23" s="1"/>
      <c r="SMP23" s="2"/>
      <c r="SMQ23" s="5"/>
      <c r="SMR23" s="2"/>
      <c r="SMX23" s="1"/>
      <c r="SMY23" s="2"/>
      <c r="SMZ23" s="5"/>
      <c r="SNA23" s="2"/>
      <c r="SNG23" s="1"/>
      <c r="SNH23" s="2"/>
      <c r="SNI23" s="5"/>
      <c r="SNJ23" s="2"/>
      <c r="SNP23" s="1"/>
      <c r="SNQ23" s="2"/>
      <c r="SNR23" s="5"/>
      <c r="SNS23" s="2"/>
      <c r="SNY23" s="1"/>
      <c r="SNZ23" s="2"/>
      <c r="SOA23" s="5"/>
      <c r="SOB23" s="2"/>
      <c r="SOH23" s="1"/>
      <c r="SOI23" s="2"/>
      <c r="SOJ23" s="5"/>
      <c r="SOK23" s="2"/>
      <c r="SOQ23" s="1"/>
      <c r="SOR23" s="2"/>
      <c r="SOS23" s="5"/>
      <c r="SOT23" s="2"/>
      <c r="SOZ23" s="1"/>
      <c r="SPA23" s="2"/>
      <c r="SPB23" s="5"/>
      <c r="SPC23" s="2"/>
      <c r="SPI23" s="1"/>
      <c r="SPJ23" s="2"/>
      <c r="SPK23" s="5"/>
      <c r="SPL23" s="2"/>
      <c r="SPR23" s="1"/>
      <c r="SPS23" s="2"/>
      <c r="SPT23" s="5"/>
      <c r="SPU23" s="2"/>
      <c r="SQA23" s="1"/>
      <c r="SQB23" s="2"/>
      <c r="SQC23" s="5"/>
      <c r="SQD23" s="2"/>
      <c r="SQJ23" s="1"/>
      <c r="SQK23" s="2"/>
      <c r="SQL23" s="5"/>
      <c r="SQM23" s="2"/>
      <c r="SQS23" s="1"/>
      <c r="SQT23" s="2"/>
      <c r="SQU23" s="5"/>
      <c r="SQV23" s="2"/>
      <c r="SRB23" s="1"/>
      <c r="SRC23" s="2"/>
      <c r="SRD23" s="5"/>
      <c r="SRE23" s="2"/>
      <c r="SRK23" s="1"/>
      <c r="SRL23" s="2"/>
      <c r="SRM23" s="5"/>
      <c r="SRN23" s="2"/>
      <c r="SRT23" s="1"/>
      <c r="SRU23" s="2"/>
      <c r="SRV23" s="5"/>
      <c r="SRW23" s="2"/>
      <c r="SSC23" s="1"/>
      <c r="SSD23" s="2"/>
      <c r="SSE23" s="5"/>
      <c r="SSF23" s="2"/>
      <c r="SSL23" s="1"/>
      <c r="SSM23" s="2"/>
      <c r="SSN23" s="5"/>
      <c r="SSO23" s="2"/>
      <c r="SSU23" s="1"/>
      <c r="SSV23" s="2"/>
      <c r="SSW23" s="5"/>
      <c r="SSX23" s="2"/>
      <c r="STD23" s="1"/>
      <c r="STE23" s="2"/>
      <c r="STF23" s="5"/>
      <c r="STG23" s="2"/>
      <c r="STM23" s="1"/>
      <c r="STN23" s="2"/>
      <c r="STO23" s="5"/>
      <c r="STP23" s="2"/>
      <c r="STV23" s="1"/>
      <c r="STW23" s="2"/>
      <c r="STX23" s="5"/>
      <c r="STY23" s="2"/>
      <c r="SUE23" s="1"/>
      <c r="SUF23" s="2"/>
      <c r="SUG23" s="5"/>
      <c r="SUH23" s="2"/>
      <c r="SUN23" s="1"/>
      <c r="SUO23" s="2"/>
      <c r="SUP23" s="5"/>
      <c r="SUQ23" s="2"/>
      <c r="SUW23" s="1"/>
      <c r="SUX23" s="2"/>
      <c r="SUY23" s="5"/>
      <c r="SUZ23" s="2"/>
      <c r="SVF23" s="1"/>
      <c r="SVG23" s="2"/>
      <c r="SVH23" s="5"/>
      <c r="SVI23" s="2"/>
      <c r="SVO23" s="1"/>
      <c r="SVP23" s="2"/>
      <c r="SVQ23" s="5"/>
      <c r="SVR23" s="2"/>
      <c r="SVX23" s="1"/>
      <c r="SVY23" s="2"/>
      <c r="SVZ23" s="5"/>
      <c r="SWA23" s="2"/>
      <c r="SWG23" s="1"/>
      <c r="SWH23" s="2"/>
      <c r="SWI23" s="5"/>
      <c r="SWJ23" s="2"/>
      <c r="SWP23" s="1"/>
      <c r="SWQ23" s="2"/>
      <c r="SWR23" s="5"/>
      <c r="SWS23" s="2"/>
      <c r="SWY23" s="1"/>
      <c r="SWZ23" s="2"/>
      <c r="SXA23" s="5"/>
      <c r="SXB23" s="2"/>
      <c r="SXH23" s="1"/>
      <c r="SXI23" s="2"/>
      <c r="SXJ23" s="5"/>
      <c r="SXK23" s="2"/>
      <c r="SXQ23" s="1"/>
      <c r="SXR23" s="2"/>
      <c r="SXS23" s="5"/>
      <c r="SXT23" s="2"/>
      <c r="SXZ23" s="1"/>
      <c r="SYA23" s="2"/>
      <c r="SYB23" s="5"/>
      <c r="SYC23" s="2"/>
      <c r="SYI23" s="1"/>
      <c r="SYJ23" s="2"/>
      <c r="SYK23" s="5"/>
      <c r="SYL23" s="2"/>
      <c r="SYR23" s="1"/>
      <c r="SYS23" s="2"/>
      <c r="SYT23" s="5"/>
      <c r="SYU23" s="2"/>
      <c r="SZA23" s="1"/>
      <c r="SZB23" s="2"/>
      <c r="SZC23" s="5"/>
      <c r="SZD23" s="2"/>
      <c r="SZJ23" s="1"/>
      <c r="SZK23" s="2"/>
      <c r="SZL23" s="5"/>
      <c r="SZM23" s="2"/>
      <c r="SZS23" s="1"/>
      <c r="SZT23" s="2"/>
      <c r="SZU23" s="5"/>
      <c r="SZV23" s="2"/>
      <c r="TAB23" s="1"/>
      <c r="TAC23" s="2"/>
      <c r="TAD23" s="5"/>
      <c r="TAE23" s="2"/>
      <c r="TAK23" s="1"/>
      <c r="TAL23" s="2"/>
      <c r="TAM23" s="5"/>
      <c r="TAN23" s="2"/>
      <c r="TAT23" s="1"/>
      <c r="TAU23" s="2"/>
      <c r="TAV23" s="5"/>
      <c r="TAW23" s="2"/>
      <c r="TBC23" s="1"/>
      <c r="TBD23" s="2"/>
      <c r="TBE23" s="5"/>
      <c r="TBF23" s="2"/>
      <c r="TBL23" s="1"/>
      <c r="TBM23" s="2"/>
      <c r="TBN23" s="5"/>
      <c r="TBO23" s="2"/>
      <c r="TBU23" s="1"/>
      <c r="TBV23" s="2"/>
      <c r="TBW23" s="5"/>
      <c r="TBX23" s="2"/>
      <c r="TCD23" s="1"/>
      <c r="TCE23" s="2"/>
      <c r="TCF23" s="5"/>
      <c r="TCG23" s="2"/>
      <c r="TCM23" s="1"/>
      <c r="TCN23" s="2"/>
      <c r="TCO23" s="5"/>
      <c r="TCP23" s="2"/>
      <c r="TCV23" s="1"/>
      <c r="TCW23" s="2"/>
      <c r="TCX23" s="5"/>
      <c r="TCY23" s="2"/>
      <c r="TDE23" s="1"/>
      <c r="TDF23" s="2"/>
      <c r="TDG23" s="5"/>
      <c r="TDH23" s="2"/>
      <c r="TDN23" s="1"/>
      <c r="TDO23" s="2"/>
      <c r="TDP23" s="5"/>
      <c r="TDQ23" s="2"/>
      <c r="TDW23" s="1"/>
      <c r="TDX23" s="2"/>
      <c r="TDY23" s="5"/>
      <c r="TDZ23" s="2"/>
      <c r="TEF23" s="1"/>
      <c r="TEG23" s="2"/>
      <c r="TEH23" s="5"/>
      <c r="TEI23" s="2"/>
      <c r="TEO23" s="1"/>
      <c r="TEP23" s="2"/>
      <c r="TEQ23" s="5"/>
      <c r="TER23" s="2"/>
      <c r="TEX23" s="1"/>
      <c r="TEY23" s="2"/>
      <c r="TEZ23" s="5"/>
      <c r="TFA23" s="2"/>
      <c r="TFG23" s="1"/>
      <c r="TFH23" s="2"/>
      <c r="TFI23" s="5"/>
      <c r="TFJ23" s="2"/>
      <c r="TFP23" s="1"/>
      <c r="TFQ23" s="2"/>
      <c r="TFR23" s="5"/>
      <c r="TFS23" s="2"/>
      <c r="TFY23" s="1"/>
      <c r="TFZ23" s="2"/>
      <c r="TGA23" s="5"/>
      <c r="TGB23" s="2"/>
      <c r="TGH23" s="1"/>
      <c r="TGI23" s="2"/>
      <c r="TGJ23" s="5"/>
      <c r="TGK23" s="2"/>
      <c r="TGQ23" s="1"/>
      <c r="TGR23" s="2"/>
      <c r="TGS23" s="5"/>
      <c r="TGT23" s="2"/>
      <c r="TGZ23" s="1"/>
      <c r="THA23" s="2"/>
      <c r="THB23" s="5"/>
      <c r="THC23" s="2"/>
      <c r="THI23" s="1"/>
      <c r="THJ23" s="2"/>
      <c r="THK23" s="5"/>
      <c r="THL23" s="2"/>
      <c r="THR23" s="1"/>
      <c r="THS23" s="2"/>
      <c r="THT23" s="5"/>
      <c r="THU23" s="2"/>
      <c r="TIA23" s="1"/>
      <c r="TIB23" s="2"/>
      <c r="TIC23" s="5"/>
      <c r="TID23" s="2"/>
      <c r="TIJ23" s="1"/>
      <c r="TIK23" s="2"/>
      <c r="TIL23" s="5"/>
      <c r="TIM23" s="2"/>
      <c r="TIS23" s="1"/>
      <c r="TIT23" s="2"/>
      <c r="TIU23" s="5"/>
      <c r="TIV23" s="2"/>
      <c r="TJB23" s="1"/>
      <c r="TJC23" s="2"/>
      <c r="TJD23" s="5"/>
      <c r="TJE23" s="2"/>
      <c r="TJK23" s="1"/>
      <c r="TJL23" s="2"/>
      <c r="TJM23" s="5"/>
      <c r="TJN23" s="2"/>
      <c r="TJT23" s="1"/>
      <c r="TJU23" s="2"/>
      <c r="TJV23" s="5"/>
      <c r="TJW23" s="2"/>
      <c r="TKC23" s="1"/>
      <c r="TKD23" s="2"/>
      <c r="TKE23" s="5"/>
      <c r="TKF23" s="2"/>
      <c r="TKL23" s="1"/>
      <c r="TKM23" s="2"/>
      <c r="TKN23" s="5"/>
      <c r="TKO23" s="2"/>
      <c r="TKU23" s="1"/>
      <c r="TKV23" s="2"/>
      <c r="TKW23" s="5"/>
      <c r="TKX23" s="2"/>
      <c r="TLD23" s="1"/>
      <c r="TLE23" s="2"/>
      <c r="TLF23" s="5"/>
      <c r="TLG23" s="2"/>
      <c r="TLM23" s="1"/>
      <c r="TLN23" s="2"/>
      <c r="TLO23" s="5"/>
      <c r="TLP23" s="2"/>
      <c r="TLV23" s="1"/>
      <c r="TLW23" s="2"/>
      <c r="TLX23" s="5"/>
      <c r="TLY23" s="2"/>
      <c r="TME23" s="1"/>
      <c r="TMF23" s="2"/>
      <c r="TMG23" s="5"/>
      <c r="TMH23" s="2"/>
      <c r="TMN23" s="1"/>
      <c r="TMO23" s="2"/>
      <c r="TMP23" s="5"/>
      <c r="TMQ23" s="2"/>
      <c r="TMW23" s="1"/>
      <c r="TMX23" s="2"/>
      <c r="TMY23" s="5"/>
      <c r="TMZ23" s="2"/>
      <c r="TNF23" s="1"/>
      <c r="TNG23" s="2"/>
      <c r="TNH23" s="5"/>
      <c r="TNI23" s="2"/>
      <c r="TNO23" s="1"/>
      <c r="TNP23" s="2"/>
      <c r="TNQ23" s="5"/>
      <c r="TNR23" s="2"/>
      <c r="TNX23" s="1"/>
      <c r="TNY23" s="2"/>
      <c r="TNZ23" s="5"/>
      <c r="TOA23" s="2"/>
      <c r="TOG23" s="1"/>
      <c r="TOH23" s="2"/>
      <c r="TOI23" s="5"/>
      <c r="TOJ23" s="2"/>
      <c r="TOP23" s="1"/>
      <c r="TOQ23" s="2"/>
      <c r="TOR23" s="5"/>
      <c r="TOS23" s="2"/>
      <c r="TOY23" s="1"/>
      <c r="TOZ23" s="2"/>
      <c r="TPA23" s="5"/>
      <c r="TPB23" s="2"/>
      <c r="TPH23" s="1"/>
      <c r="TPI23" s="2"/>
      <c r="TPJ23" s="5"/>
      <c r="TPK23" s="2"/>
      <c r="TPQ23" s="1"/>
      <c r="TPR23" s="2"/>
      <c r="TPS23" s="5"/>
      <c r="TPT23" s="2"/>
      <c r="TPZ23" s="1"/>
      <c r="TQA23" s="2"/>
      <c r="TQB23" s="5"/>
      <c r="TQC23" s="2"/>
      <c r="TQI23" s="1"/>
      <c r="TQJ23" s="2"/>
      <c r="TQK23" s="5"/>
      <c r="TQL23" s="2"/>
      <c r="TQR23" s="1"/>
      <c r="TQS23" s="2"/>
      <c r="TQT23" s="5"/>
      <c r="TQU23" s="2"/>
      <c r="TRA23" s="1"/>
      <c r="TRB23" s="2"/>
      <c r="TRC23" s="5"/>
      <c r="TRD23" s="2"/>
      <c r="TRJ23" s="1"/>
      <c r="TRK23" s="2"/>
      <c r="TRL23" s="5"/>
      <c r="TRM23" s="2"/>
      <c r="TRS23" s="1"/>
      <c r="TRT23" s="2"/>
      <c r="TRU23" s="5"/>
      <c r="TRV23" s="2"/>
      <c r="TSB23" s="1"/>
      <c r="TSC23" s="2"/>
      <c r="TSD23" s="5"/>
      <c r="TSE23" s="2"/>
      <c r="TSK23" s="1"/>
      <c r="TSL23" s="2"/>
      <c r="TSM23" s="5"/>
      <c r="TSN23" s="2"/>
      <c r="TST23" s="1"/>
      <c r="TSU23" s="2"/>
      <c r="TSV23" s="5"/>
      <c r="TSW23" s="2"/>
      <c r="TTC23" s="1"/>
      <c r="TTD23" s="2"/>
      <c r="TTE23" s="5"/>
      <c r="TTF23" s="2"/>
      <c r="TTL23" s="1"/>
      <c r="TTM23" s="2"/>
      <c r="TTN23" s="5"/>
      <c r="TTO23" s="2"/>
      <c r="TTU23" s="1"/>
      <c r="TTV23" s="2"/>
      <c r="TTW23" s="5"/>
      <c r="TTX23" s="2"/>
      <c r="TUD23" s="1"/>
      <c r="TUE23" s="2"/>
      <c r="TUF23" s="5"/>
      <c r="TUG23" s="2"/>
      <c r="TUM23" s="1"/>
      <c r="TUN23" s="2"/>
      <c r="TUO23" s="5"/>
      <c r="TUP23" s="2"/>
      <c r="TUV23" s="1"/>
      <c r="TUW23" s="2"/>
      <c r="TUX23" s="5"/>
      <c r="TUY23" s="2"/>
      <c r="TVE23" s="1"/>
      <c r="TVF23" s="2"/>
      <c r="TVG23" s="5"/>
      <c r="TVH23" s="2"/>
      <c r="TVN23" s="1"/>
      <c r="TVO23" s="2"/>
      <c r="TVP23" s="5"/>
      <c r="TVQ23" s="2"/>
      <c r="TVW23" s="1"/>
      <c r="TVX23" s="2"/>
      <c r="TVY23" s="5"/>
      <c r="TVZ23" s="2"/>
      <c r="TWF23" s="1"/>
      <c r="TWG23" s="2"/>
      <c r="TWH23" s="5"/>
      <c r="TWI23" s="2"/>
      <c r="TWO23" s="1"/>
      <c r="TWP23" s="2"/>
      <c r="TWQ23" s="5"/>
      <c r="TWR23" s="2"/>
      <c r="TWX23" s="1"/>
      <c r="TWY23" s="2"/>
      <c r="TWZ23" s="5"/>
      <c r="TXA23" s="2"/>
      <c r="TXG23" s="1"/>
      <c r="TXH23" s="2"/>
      <c r="TXI23" s="5"/>
      <c r="TXJ23" s="2"/>
      <c r="TXP23" s="1"/>
      <c r="TXQ23" s="2"/>
      <c r="TXR23" s="5"/>
      <c r="TXS23" s="2"/>
      <c r="TXY23" s="1"/>
      <c r="TXZ23" s="2"/>
      <c r="TYA23" s="5"/>
      <c r="TYB23" s="2"/>
      <c r="TYH23" s="1"/>
      <c r="TYI23" s="2"/>
      <c r="TYJ23" s="5"/>
      <c r="TYK23" s="2"/>
      <c r="TYQ23" s="1"/>
      <c r="TYR23" s="2"/>
      <c r="TYS23" s="5"/>
      <c r="TYT23" s="2"/>
      <c r="TYZ23" s="1"/>
      <c r="TZA23" s="2"/>
      <c r="TZB23" s="5"/>
      <c r="TZC23" s="2"/>
      <c r="TZI23" s="1"/>
      <c r="TZJ23" s="2"/>
      <c r="TZK23" s="5"/>
      <c r="TZL23" s="2"/>
      <c r="TZR23" s="1"/>
      <c r="TZS23" s="2"/>
      <c r="TZT23" s="5"/>
      <c r="TZU23" s="2"/>
      <c r="UAA23" s="1"/>
      <c r="UAB23" s="2"/>
      <c r="UAC23" s="5"/>
      <c r="UAD23" s="2"/>
      <c r="UAJ23" s="1"/>
      <c r="UAK23" s="2"/>
      <c r="UAL23" s="5"/>
      <c r="UAM23" s="2"/>
      <c r="UAS23" s="1"/>
      <c r="UAT23" s="2"/>
      <c r="UAU23" s="5"/>
      <c r="UAV23" s="2"/>
      <c r="UBB23" s="1"/>
      <c r="UBC23" s="2"/>
      <c r="UBD23" s="5"/>
      <c r="UBE23" s="2"/>
      <c r="UBK23" s="1"/>
      <c r="UBL23" s="2"/>
      <c r="UBM23" s="5"/>
      <c r="UBN23" s="2"/>
      <c r="UBT23" s="1"/>
      <c r="UBU23" s="2"/>
      <c r="UBV23" s="5"/>
      <c r="UBW23" s="2"/>
      <c r="UCC23" s="1"/>
      <c r="UCD23" s="2"/>
      <c r="UCE23" s="5"/>
      <c r="UCF23" s="2"/>
      <c r="UCL23" s="1"/>
      <c r="UCM23" s="2"/>
      <c r="UCN23" s="5"/>
      <c r="UCO23" s="2"/>
      <c r="UCU23" s="1"/>
      <c r="UCV23" s="2"/>
      <c r="UCW23" s="5"/>
      <c r="UCX23" s="2"/>
      <c r="UDD23" s="1"/>
      <c r="UDE23" s="2"/>
      <c r="UDF23" s="5"/>
      <c r="UDG23" s="2"/>
      <c r="UDM23" s="1"/>
      <c r="UDN23" s="2"/>
      <c r="UDO23" s="5"/>
      <c r="UDP23" s="2"/>
      <c r="UDV23" s="1"/>
      <c r="UDW23" s="2"/>
      <c r="UDX23" s="5"/>
      <c r="UDY23" s="2"/>
      <c r="UEE23" s="1"/>
      <c r="UEF23" s="2"/>
      <c r="UEG23" s="5"/>
      <c r="UEH23" s="2"/>
      <c r="UEN23" s="1"/>
      <c r="UEO23" s="2"/>
      <c r="UEP23" s="5"/>
      <c r="UEQ23" s="2"/>
      <c r="UEW23" s="1"/>
      <c r="UEX23" s="2"/>
      <c r="UEY23" s="5"/>
      <c r="UEZ23" s="2"/>
      <c r="UFF23" s="1"/>
      <c r="UFG23" s="2"/>
      <c r="UFH23" s="5"/>
      <c r="UFI23" s="2"/>
      <c r="UFO23" s="1"/>
      <c r="UFP23" s="2"/>
      <c r="UFQ23" s="5"/>
      <c r="UFR23" s="2"/>
      <c r="UFX23" s="1"/>
      <c r="UFY23" s="2"/>
      <c r="UFZ23" s="5"/>
      <c r="UGA23" s="2"/>
      <c r="UGG23" s="1"/>
      <c r="UGH23" s="2"/>
      <c r="UGI23" s="5"/>
      <c r="UGJ23" s="2"/>
      <c r="UGP23" s="1"/>
      <c r="UGQ23" s="2"/>
      <c r="UGR23" s="5"/>
      <c r="UGS23" s="2"/>
      <c r="UGY23" s="1"/>
      <c r="UGZ23" s="2"/>
      <c r="UHA23" s="5"/>
      <c r="UHB23" s="2"/>
      <c r="UHH23" s="1"/>
      <c r="UHI23" s="2"/>
      <c r="UHJ23" s="5"/>
      <c r="UHK23" s="2"/>
      <c r="UHQ23" s="1"/>
      <c r="UHR23" s="2"/>
      <c r="UHS23" s="5"/>
      <c r="UHT23" s="2"/>
      <c r="UHZ23" s="1"/>
      <c r="UIA23" s="2"/>
      <c r="UIB23" s="5"/>
      <c r="UIC23" s="2"/>
      <c r="UII23" s="1"/>
      <c r="UIJ23" s="2"/>
      <c r="UIK23" s="5"/>
      <c r="UIL23" s="2"/>
      <c r="UIR23" s="1"/>
      <c r="UIS23" s="2"/>
      <c r="UIT23" s="5"/>
      <c r="UIU23" s="2"/>
      <c r="UJA23" s="1"/>
      <c r="UJB23" s="2"/>
      <c r="UJC23" s="5"/>
      <c r="UJD23" s="2"/>
      <c r="UJJ23" s="1"/>
      <c r="UJK23" s="2"/>
      <c r="UJL23" s="5"/>
      <c r="UJM23" s="2"/>
      <c r="UJS23" s="1"/>
      <c r="UJT23" s="2"/>
      <c r="UJU23" s="5"/>
      <c r="UJV23" s="2"/>
      <c r="UKB23" s="1"/>
      <c r="UKC23" s="2"/>
      <c r="UKD23" s="5"/>
      <c r="UKE23" s="2"/>
      <c r="UKK23" s="1"/>
      <c r="UKL23" s="2"/>
      <c r="UKM23" s="5"/>
      <c r="UKN23" s="2"/>
      <c r="UKT23" s="1"/>
      <c r="UKU23" s="2"/>
      <c r="UKV23" s="5"/>
      <c r="UKW23" s="2"/>
      <c r="ULC23" s="1"/>
      <c r="ULD23" s="2"/>
      <c r="ULE23" s="5"/>
      <c r="ULF23" s="2"/>
      <c r="ULL23" s="1"/>
      <c r="ULM23" s="2"/>
      <c r="ULN23" s="5"/>
      <c r="ULO23" s="2"/>
      <c r="ULU23" s="1"/>
      <c r="ULV23" s="2"/>
      <c r="ULW23" s="5"/>
      <c r="ULX23" s="2"/>
      <c r="UMD23" s="1"/>
      <c r="UME23" s="2"/>
      <c r="UMF23" s="5"/>
      <c r="UMG23" s="2"/>
      <c r="UMM23" s="1"/>
      <c r="UMN23" s="2"/>
      <c r="UMO23" s="5"/>
      <c r="UMP23" s="2"/>
      <c r="UMV23" s="1"/>
      <c r="UMW23" s="2"/>
      <c r="UMX23" s="5"/>
      <c r="UMY23" s="2"/>
      <c r="UNE23" s="1"/>
      <c r="UNF23" s="2"/>
      <c r="UNG23" s="5"/>
      <c r="UNH23" s="2"/>
      <c r="UNN23" s="1"/>
      <c r="UNO23" s="2"/>
      <c r="UNP23" s="5"/>
      <c r="UNQ23" s="2"/>
      <c r="UNW23" s="1"/>
      <c r="UNX23" s="2"/>
      <c r="UNY23" s="5"/>
      <c r="UNZ23" s="2"/>
      <c r="UOF23" s="1"/>
      <c r="UOG23" s="2"/>
      <c r="UOH23" s="5"/>
      <c r="UOI23" s="2"/>
      <c r="UOO23" s="1"/>
      <c r="UOP23" s="2"/>
      <c r="UOQ23" s="5"/>
      <c r="UOR23" s="2"/>
      <c r="UOX23" s="1"/>
      <c r="UOY23" s="2"/>
      <c r="UOZ23" s="5"/>
      <c r="UPA23" s="2"/>
      <c r="UPG23" s="1"/>
      <c r="UPH23" s="2"/>
      <c r="UPI23" s="5"/>
      <c r="UPJ23" s="2"/>
      <c r="UPP23" s="1"/>
      <c r="UPQ23" s="2"/>
      <c r="UPR23" s="5"/>
      <c r="UPS23" s="2"/>
      <c r="UPY23" s="1"/>
      <c r="UPZ23" s="2"/>
      <c r="UQA23" s="5"/>
      <c r="UQB23" s="2"/>
      <c r="UQH23" s="1"/>
      <c r="UQI23" s="2"/>
      <c r="UQJ23" s="5"/>
      <c r="UQK23" s="2"/>
      <c r="UQQ23" s="1"/>
      <c r="UQR23" s="2"/>
      <c r="UQS23" s="5"/>
      <c r="UQT23" s="2"/>
      <c r="UQZ23" s="1"/>
      <c r="URA23" s="2"/>
      <c r="URB23" s="5"/>
      <c r="URC23" s="2"/>
      <c r="URI23" s="1"/>
      <c r="URJ23" s="2"/>
      <c r="URK23" s="5"/>
      <c r="URL23" s="2"/>
      <c r="URR23" s="1"/>
      <c r="URS23" s="2"/>
      <c r="URT23" s="5"/>
      <c r="URU23" s="2"/>
      <c r="USA23" s="1"/>
      <c r="USB23" s="2"/>
      <c r="USC23" s="5"/>
      <c r="USD23" s="2"/>
      <c r="USJ23" s="1"/>
      <c r="USK23" s="2"/>
      <c r="USL23" s="5"/>
      <c r="USM23" s="2"/>
      <c r="USS23" s="1"/>
      <c r="UST23" s="2"/>
      <c r="USU23" s="5"/>
      <c r="USV23" s="2"/>
      <c r="UTB23" s="1"/>
      <c r="UTC23" s="2"/>
      <c r="UTD23" s="5"/>
      <c r="UTE23" s="2"/>
      <c r="UTK23" s="1"/>
      <c r="UTL23" s="2"/>
      <c r="UTM23" s="5"/>
      <c r="UTN23" s="2"/>
      <c r="UTT23" s="1"/>
      <c r="UTU23" s="2"/>
      <c r="UTV23" s="5"/>
      <c r="UTW23" s="2"/>
      <c r="UUC23" s="1"/>
      <c r="UUD23" s="2"/>
      <c r="UUE23" s="5"/>
      <c r="UUF23" s="2"/>
      <c r="UUL23" s="1"/>
      <c r="UUM23" s="2"/>
      <c r="UUN23" s="5"/>
      <c r="UUO23" s="2"/>
      <c r="UUU23" s="1"/>
      <c r="UUV23" s="2"/>
      <c r="UUW23" s="5"/>
      <c r="UUX23" s="2"/>
      <c r="UVD23" s="1"/>
      <c r="UVE23" s="2"/>
      <c r="UVF23" s="5"/>
      <c r="UVG23" s="2"/>
      <c r="UVM23" s="1"/>
      <c r="UVN23" s="2"/>
      <c r="UVO23" s="5"/>
      <c r="UVP23" s="2"/>
      <c r="UVV23" s="1"/>
      <c r="UVW23" s="2"/>
      <c r="UVX23" s="5"/>
      <c r="UVY23" s="2"/>
      <c r="UWE23" s="1"/>
      <c r="UWF23" s="2"/>
      <c r="UWG23" s="5"/>
      <c r="UWH23" s="2"/>
      <c r="UWN23" s="1"/>
      <c r="UWO23" s="2"/>
      <c r="UWP23" s="5"/>
      <c r="UWQ23" s="2"/>
      <c r="UWW23" s="1"/>
      <c r="UWX23" s="2"/>
      <c r="UWY23" s="5"/>
      <c r="UWZ23" s="2"/>
      <c r="UXF23" s="1"/>
      <c r="UXG23" s="2"/>
      <c r="UXH23" s="5"/>
      <c r="UXI23" s="2"/>
      <c r="UXO23" s="1"/>
      <c r="UXP23" s="2"/>
      <c r="UXQ23" s="5"/>
      <c r="UXR23" s="2"/>
      <c r="UXX23" s="1"/>
      <c r="UXY23" s="2"/>
      <c r="UXZ23" s="5"/>
      <c r="UYA23" s="2"/>
      <c r="UYG23" s="1"/>
      <c r="UYH23" s="2"/>
      <c r="UYI23" s="5"/>
      <c r="UYJ23" s="2"/>
      <c r="UYP23" s="1"/>
      <c r="UYQ23" s="2"/>
      <c r="UYR23" s="5"/>
      <c r="UYS23" s="2"/>
      <c r="UYY23" s="1"/>
      <c r="UYZ23" s="2"/>
      <c r="UZA23" s="5"/>
      <c r="UZB23" s="2"/>
      <c r="UZH23" s="1"/>
      <c r="UZI23" s="2"/>
      <c r="UZJ23" s="5"/>
      <c r="UZK23" s="2"/>
      <c r="UZQ23" s="1"/>
      <c r="UZR23" s="2"/>
      <c r="UZS23" s="5"/>
      <c r="UZT23" s="2"/>
      <c r="UZZ23" s="1"/>
      <c r="VAA23" s="2"/>
      <c r="VAB23" s="5"/>
      <c r="VAC23" s="2"/>
      <c r="VAI23" s="1"/>
      <c r="VAJ23" s="2"/>
      <c r="VAK23" s="5"/>
      <c r="VAL23" s="2"/>
      <c r="VAR23" s="1"/>
      <c r="VAS23" s="2"/>
      <c r="VAT23" s="5"/>
      <c r="VAU23" s="2"/>
      <c r="VBA23" s="1"/>
      <c r="VBB23" s="2"/>
      <c r="VBC23" s="5"/>
      <c r="VBD23" s="2"/>
      <c r="VBJ23" s="1"/>
      <c r="VBK23" s="2"/>
      <c r="VBL23" s="5"/>
      <c r="VBM23" s="2"/>
      <c r="VBS23" s="1"/>
      <c r="VBT23" s="2"/>
      <c r="VBU23" s="5"/>
      <c r="VBV23" s="2"/>
      <c r="VCB23" s="1"/>
      <c r="VCC23" s="2"/>
      <c r="VCD23" s="5"/>
      <c r="VCE23" s="2"/>
      <c r="VCK23" s="1"/>
      <c r="VCL23" s="2"/>
      <c r="VCM23" s="5"/>
      <c r="VCN23" s="2"/>
      <c r="VCT23" s="1"/>
      <c r="VCU23" s="2"/>
      <c r="VCV23" s="5"/>
      <c r="VCW23" s="2"/>
      <c r="VDC23" s="1"/>
      <c r="VDD23" s="2"/>
      <c r="VDE23" s="5"/>
      <c r="VDF23" s="2"/>
      <c r="VDL23" s="1"/>
      <c r="VDM23" s="2"/>
      <c r="VDN23" s="5"/>
      <c r="VDO23" s="2"/>
      <c r="VDU23" s="1"/>
      <c r="VDV23" s="2"/>
      <c r="VDW23" s="5"/>
      <c r="VDX23" s="2"/>
      <c r="VED23" s="1"/>
      <c r="VEE23" s="2"/>
      <c r="VEF23" s="5"/>
      <c r="VEG23" s="2"/>
      <c r="VEM23" s="1"/>
      <c r="VEN23" s="2"/>
      <c r="VEO23" s="5"/>
      <c r="VEP23" s="2"/>
      <c r="VEV23" s="1"/>
      <c r="VEW23" s="2"/>
      <c r="VEX23" s="5"/>
      <c r="VEY23" s="2"/>
      <c r="VFE23" s="1"/>
      <c r="VFF23" s="2"/>
      <c r="VFG23" s="5"/>
      <c r="VFH23" s="2"/>
      <c r="VFN23" s="1"/>
      <c r="VFO23" s="2"/>
      <c r="VFP23" s="5"/>
      <c r="VFQ23" s="2"/>
      <c r="VFW23" s="1"/>
      <c r="VFX23" s="2"/>
      <c r="VFY23" s="5"/>
      <c r="VFZ23" s="2"/>
      <c r="VGF23" s="1"/>
      <c r="VGG23" s="2"/>
      <c r="VGH23" s="5"/>
      <c r="VGI23" s="2"/>
      <c r="VGO23" s="1"/>
      <c r="VGP23" s="2"/>
      <c r="VGQ23" s="5"/>
      <c r="VGR23" s="2"/>
      <c r="VGX23" s="1"/>
      <c r="VGY23" s="2"/>
      <c r="VGZ23" s="5"/>
      <c r="VHA23" s="2"/>
      <c r="VHG23" s="1"/>
      <c r="VHH23" s="2"/>
      <c r="VHI23" s="5"/>
      <c r="VHJ23" s="2"/>
      <c r="VHP23" s="1"/>
      <c r="VHQ23" s="2"/>
      <c r="VHR23" s="5"/>
      <c r="VHS23" s="2"/>
      <c r="VHY23" s="1"/>
      <c r="VHZ23" s="2"/>
      <c r="VIA23" s="5"/>
      <c r="VIB23" s="2"/>
      <c r="VIH23" s="1"/>
      <c r="VII23" s="2"/>
      <c r="VIJ23" s="5"/>
      <c r="VIK23" s="2"/>
      <c r="VIQ23" s="1"/>
      <c r="VIR23" s="2"/>
      <c r="VIS23" s="5"/>
      <c r="VIT23" s="2"/>
      <c r="VIZ23" s="1"/>
      <c r="VJA23" s="2"/>
      <c r="VJB23" s="5"/>
      <c r="VJC23" s="2"/>
      <c r="VJI23" s="1"/>
      <c r="VJJ23" s="2"/>
      <c r="VJK23" s="5"/>
      <c r="VJL23" s="2"/>
      <c r="VJR23" s="1"/>
      <c r="VJS23" s="2"/>
      <c r="VJT23" s="5"/>
      <c r="VJU23" s="2"/>
      <c r="VKA23" s="1"/>
      <c r="VKB23" s="2"/>
      <c r="VKC23" s="5"/>
      <c r="VKD23" s="2"/>
      <c r="VKJ23" s="1"/>
      <c r="VKK23" s="2"/>
      <c r="VKL23" s="5"/>
      <c r="VKM23" s="2"/>
      <c r="VKS23" s="1"/>
      <c r="VKT23" s="2"/>
      <c r="VKU23" s="5"/>
      <c r="VKV23" s="2"/>
      <c r="VLB23" s="1"/>
      <c r="VLC23" s="2"/>
      <c r="VLD23" s="5"/>
      <c r="VLE23" s="2"/>
      <c r="VLK23" s="1"/>
      <c r="VLL23" s="2"/>
      <c r="VLM23" s="5"/>
      <c r="VLN23" s="2"/>
      <c r="VLT23" s="1"/>
      <c r="VLU23" s="2"/>
      <c r="VLV23" s="5"/>
      <c r="VLW23" s="2"/>
      <c r="VMC23" s="1"/>
      <c r="VMD23" s="2"/>
      <c r="VME23" s="5"/>
      <c r="VMF23" s="2"/>
      <c r="VML23" s="1"/>
      <c r="VMM23" s="2"/>
      <c r="VMN23" s="5"/>
      <c r="VMO23" s="2"/>
      <c r="VMU23" s="1"/>
      <c r="VMV23" s="2"/>
      <c r="VMW23" s="5"/>
      <c r="VMX23" s="2"/>
      <c r="VND23" s="1"/>
      <c r="VNE23" s="2"/>
      <c r="VNF23" s="5"/>
      <c r="VNG23" s="2"/>
      <c r="VNM23" s="1"/>
      <c r="VNN23" s="2"/>
      <c r="VNO23" s="5"/>
      <c r="VNP23" s="2"/>
      <c r="VNV23" s="1"/>
      <c r="VNW23" s="2"/>
      <c r="VNX23" s="5"/>
      <c r="VNY23" s="2"/>
      <c r="VOE23" s="1"/>
      <c r="VOF23" s="2"/>
      <c r="VOG23" s="5"/>
      <c r="VOH23" s="2"/>
      <c r="VON23" s="1"/>
      <c r="VOO23" s="2"/>
      <c r="VOP23" s="5"/>
      <c r="VOQ23" s="2"/>
      <c r="VOW23" s="1"/>
      <c r="VOX23" s="2"/>
      <c r="VOY23" s="5"/>
      <c r="VOZ23" s="2"/>
      <c r="VPF23" s="1"/>
      <c r="VPG23" s="2"/>
      <c r="VPH23" s="5"/>
      <c r="VPI23" s="2"/>
      <c r="VPO23" s="1"/>
      <c r="VPP23" s="2"/>
      <c r="VPQ23" s="5"/>
      <c r="VPR23" s="2"/>
      <c r="VPX23" s="1"/>
      <c r="VPY23" s="2"/>
      <c r="VPZ23" s="5"/>
      <c r="VQA23" s="2"/>
      <c r="VQG23" s="1"/>
      <c r="VQH23" s="2"/>
      <c r="VQI23" s="5"/>
      <c r="VQJ23" s="2"/>
      <c r="VQP23" s="1"/>
      <c r="VQQ23" s="2"/>
      <c r="VQR23" s="5"/>
      <c r="VQS23" s="2"/>
      <c r="VQY23" s="1"/>
      <c r="VQZ23" s="2"/>
      <c r="VRA23" s="5"/>
      <c r="VRB23" s="2"/>
      <c r="VRH23" s="1"/>
      <c r="VRI23" s="2"/>
      <c r="VRJ23" s="5"/>
      <c r="VRK23" s="2"/>
      <c r="VRQ23" s="1"/>
      <c r="VRR23" s="2"/>
      <c r="VRS23" s="5"/>
      <c r="VRT23" s="2"/>
      <c r="VRZ23" s="1"/>
      <c r="VSA23" s="2"/>
      <c r="VSB23" s="5"/>
      <c r="VSC23" s="2"/>
      <c r="VSI23" s="1"/>
      <c r="VSJ23" s="2"/>
      <c r="VSK23" s="5"/>
      <c r="VSL23" s="2"/>
      <c r="VSR23" s="1"/>
      <c r="VSS23" s="2"/>
      <c r="VST23" s="5"/>
      <c r="VSU23" s="2"/>
      <c r="VTA23" s="1"/>
      <c r="VTB23" s="2"/>
      <c r="VTC23" s="5"/>
      <c r="VTD23" s="2"/>
      <c r="VTJ23" s="1"/>
      <c r="VTK23" s="2"/>
      <c r="VTL23" s="5"/>
      <c r="VTM23" s="2"/>
      <c r="VTS23" s="1"/>
      <c r="VTT23" s="2"/>
      <c r="VTU23" s="5"/>
      <c r="VTV23" s="2"/>
      <c r="VUB23" s="1"/>
      <c r="VUC23" s="2"/>
      <c r="VUD23" s="5"/>
      <c r="VUE23" s="2"/>
      <c r="VUK23" s="1"/>
      <c r="VUL23" s="2"/>
      <c r="VUM23" s="5"/>
      <c r="VUN23" s="2"/>
      <c r="VUT23" s="1"/>
      <c r="VUU23" s="2"/>
      <c r="VUV23" s="5"/>
      <c r="VUW23" s="2"/>
      <c r="VVC23" s="1"/>
      <c r="VVD23" s="2"/>
      <c r="VVE23" s="5"/>
      <c r="VVF23" s="2"/>
      <c r="VVL23" s="1"/>
      <c r="VVM23" s="2"/>
      <c r="VVN23" s="5"/>
      <c r="VVO23" s="2"/>
      <c r="VVU23" s="1"/>
      <c r="VVV23" s="2"/>
      <c r="VVW23" s="5"/>
      <c r="VVX23" s="2"/>
      <c r="VWD23" s="1"/>
      <c r="VWE23" s="2"/>
      <c r="VWF23" s="5"/>
      <c r="VWG23" s="2"/>
      <c r="VWM23" s="1"/>
      <c r="VWN23" s="2"/>
      <c r="VWO23" s="5"/>
      <c r="VWP23" s="2"/>
      <c r="VWV23" s="1"/>
      <c r="VWW23" s="2"/>
      <c r="VWX23" s="5"/>
      <c r="VWY23" s="2"/>
      <c r="VXE23" s="1"/>
      <c r="VXF23" s="2"/>
      <c r="VXG23" s="5"/>
      <c r="VXH23" s="2"/>
      <c r="VXN23" s="1"/>
      <c r="VXO23" s="2"/>
      <c r="VXP23" s="5"/>
      <c r="VXQ23" s="2"/>
      <c r="VXW23" s="1"/>
      <c r="VXX23" s="2"/>
      <c r="VXY23" s="5"/>
      <c r="VXZ23" s="2"/>
      <c r="VYF23" s="1"/>
      <c r="VYG23" s="2"/>
      <c r="VYH23" s="5"/>
      <c r="VYI23" s="2"/>
      <c r="VYO23" s="1"/>
      <c r="VYP23" s="2"/>
      <c r="VYQ23" s="5"/>
      <c r="VYR23" s="2"/>
      <c r="VYX23" s="1"/>
      <c r="VYY23" s="2"/>
      <c r="VYZ23" s="5"/>
      <c r="VZA23" s="2"/>
      <c r="VZG23" s="1"/>
      <c r="VZH23" s="2"/>
      <c r="VZI23" s="5"/>
      <c r="VZJ23" s="2"/>
      <c r="VZP23" s="1"/>
      <c r="VZQ23" s="2"/>
      <c r="VZR23" s="5"/>
      <c r="VZS23" s="2"/>
      <c r="VZY23" s="1"/>
      <c r="VZZ23" s="2"/>
      <c r="WAA23" s="5"/>
      <c r="WAB23" s="2"/>
      <c r="WAH23" s="1"/>
      <c r="WAI23" s="2"/>
      <c r="WAJ23" s="5"/>
      <c r="WAK23" s="2"/>
      <c r="WAQ23" s="1"/>
      <c r="WAR23" s="2"/>
      <c r="WAS23" s="5"/>
      <c r="WAT23" s="2"/>
      <c r="WAZ23" s="1"/>
      <c r="WBA23" s="2"/>
      <c r="WBB23" s="5"/>
      <c r="WBC23" s="2"/>
      <c r="WBI23" s="1"/>
      <c r="WBJ23" s="2"/>
      <c r="WBK23" s="5"/>
      <c r="WBL23" s="2"/>
      <c r="WBR23" s="1"/>
      <c r="WBS23" s="2"/>
      <c r="WBT23" s="5"/>
      <c r="WBU23" s="2"/>
      <c r="WCA23" s="1"/>
      <c r="WCB23" s="2"/>
      <c r="WCC23" s="5"/>
      <c r="WCD23" s="2"/>
      <c r="WCJ23" s="1"/>
      <c r="WCK23" s="2"/>
      <c r="WCL23" s="5"/>
      <c r="WCM23" s="2"/>
      <c r="WCS23" s="1"/>
      <c r="WCT23" s="2"/>
      <c r="WCU23" s="5"/>
      <c r="WCV23" s="2"/>
      <c r="WDB23" s="1"/>
      <c r="WDC23" s="2"/>
      <c r="WDD23" s="5"/>
      <c r="WDE23" s="2"/>
      <c r="WDK23" s="1"/>
      <c r="WDL23" s="2"/>
      <c r="WDM23" s="5"/>
      <c r="WDN23" s="2"/>
      <c r="WDT23" s="1"/>
      <c r="WDU23" s="2"/>
      <c r="WDV23" s="5"/>
      <c r="WDW23" s="2"/>
      <c r="WEC23" s="1"/>
      <c r="WED23" s="2"/>
      <c r="WEE23" s="5"/>
      <c r="WEF23" s="2"/>
      <c r="WEL23" s="1"/>
      <c r="WEM23" s="2"/>
      <c r="WEN23" s="5"/>
      <c r="WEO23" s="2"/>
      <c r="WEU23" s="1"/>
      <c r="WEV23" s="2"/>
      <c r="WEW23" s="5"/>
      <c r="WEX23" s="2"/>
      <c r="WFD23" s="1"/>
      <c r="WFE23" s="2"/>
      <c r="WFF23" s="5"/>
      <c r="WFG23" s="2"/>
      <c r="WFM23" s="1"/>
      <c r="WFN23" s="2"/>
      <c r="WFO23" s="5"/>
      <c r="WFP23" s="2"/>
      <c r="WFV23" s="1"/>
      <c r="WFW23" s="2"/>
      <c r="WFX23" s="5"/>
      <c r="WFY23" s="2"/>
      <c r="WGE23" s="1"/>
      <c r="WGF23" s="2"/>
      <c r="WGG23" s="5"/>
      <c r="WGH23" s="2"/>
      <c r="WGN23" s="1"/>
      <c r="WGO23" s="2"/>
      <c r="WGP23" s="5"/>
      <c r="WGQ23" s="2"/>
      <c r="WGW23" s="1"/>
      <c r="WGX23" s="2"/>
      <c r="WGY23" s="5"/>
      <c r="WGZ23" s="2"/>
      <c r="WHF23" s="1"/>
      <c r="WHG23" s="2"/>
      <c r="WHH23" s="5"/>
      <c r="WHI23" s="2"/>
      <c r="WHO23" s="1"/>
      <c r="WHP23" s="2"/>
      <c r="WHQ23" s="5"/>
      <c r="WHR23" s="2"/>
      <c r="WHX23" s="1"/>
      <c r="WHY23" s="2"/>
      <c r="WHZ23" s="5"/>
      <c r="WIA23" s="2"/>
      <c r="WIG23" s="1"/>
      <c r="WIH23" s="2"/>
      <c r="WII23" s="5"/>
      <c r="WIJ23" s="2"/>
      <c r="WIP23" s="1"/>
      <c r="WIQ23" s="2"/>
      <c r="WIR23" s="5"/>
      <c r="WIS23" s="2"/>
      <c r="WIY23" s="1"/>
      <c r="WIZ23" s="2"/>
      <c r="WJA23" s="5"/>
      <c r="WJB23" s="2"/>
      <c r="WJH23" s="1"/>
      <c r="WJI23" s="2"/>
      <c r="WJJ23" s="5"/>
      <c r="WJK23" s="2"/>
      <c r="WJQ23" s="1"/>
      <c r="WJR23" s="2"/>
      <c r="WJS23" s="5"/>
      <c r="WJT23" s="2"/>
      <c r="WJZ23" s="1"/>
      <c r="WKA23" s="2"/>
      <c r="WKB23" s="5"/>
      <c r="WKC23" s="2"/>
      <c r="WKI23" s="1"/>
      <c r="WKJ23" s="2"/>
      <c r="WKK23" s="5"/>
      <c r="WKL23" s="2"/>
      <c r="WKR23" s="1"/>
      <c r="WKS23" s="2"/>
      <c r="WKT23" s="5"/>
      <c r="WKU23" s="2"/>
      <c r="WLA23" s="1"/>
      <c r="WLB23" s="2"/>
      <c r="WLC23" s="5"/>
      <c r="WLD23" s="2"/>
      <c r="WLJ23" s="1"/>
      <c r="WLK23" s="2"/>
      <c r="WLL23" s="5"/>
      <c r="WLM23" s="2"/>
      <c r="WLS23" s="1"/>
      <c r="WLT23" s="2"/>
      <c r="WLU23" s="5"/>
      <c r="WLV23" s="2"/>
      <c r="WMB23" s="1"/>
      <c r="WMC23" s="2"/>
      <c r="WMD23" s="5"/>
      <c r="WME23" s="2"/>
      <c r="WMK23" s="1"/>
      <c r="WML23" s="2"/>
      <c r="WMM23" s="5"/>
      <c r="WMN23" s="2"/>
      <c r="WMT23" s="1"/>
      <c r="WMU23" s="2"/>
      <c r="WMV23" s="5"/>
      <c r="WMW23" s="2"/>
      <c r="WNC23" s="1"/>
      <c r="WND23" s="2"/>
      <c r="WNE23" s="5"/>
      <c r="WNF23" s="2"/>
      <c r="WNL23" s="1"/>
      <c r="WNM23" s="2"/>
      <c r="WNN23" s="5"/>
      <c r="WNO23" s="2"/>
      <c r="WNU23" s="1"/>
      <c r="WNV23" s="2"/>
      <c r="WNW23" s="5"/>
      <c r="WNX23" s="2"/>
      <c r="WOD23" s="1"/>
      <c r="WOE23" s="2"/>
      <c r="WOF23" s="5"/>
      <c r="WOG23" s="2"/>
      <c r="WOM23" s="1"/>
      <c r="WON23" s="2"/>
      <c r="WOO23" s="5"/>
      <c r="WOP23" s="2"/>
      <c r="WOV23" s="1"/>
      <c r="WOW23" s="2"/>
      <c r="WOX23" s="5"/>
      <c r="WOY23" s="2"/>
      <c r="WPE23" s="1"/>
      <c r="WPF23" s="2"/>
      <c r="WPG23" s="5"/>
      <c r="WPH23" s="2"/>
      <c r="WPN23" s="1"/>
      <c r="WPO23" s="2"/>
      <c r="WPP23" s="5"/>
      <c r="WPQ23" s="2"/>
      <c r="WPW23" s="1"/>
      <c r="WPX23" s="2"/>
      <c r="WPY23" s="5"/>
      <c r="WPZ23" s="2"/>
      <c r="WQF23" s="1"/>
      <c r="WQG23" s="2"/>
      <c r="WQH23" s="5"/>
      <c r="WQI23" s="2"/>
      <c r="WQO23" s="1"/>
      <c r="WQP23" s="2"/>
      <c r="WQQ23" s="5"/>
      <c r="WQR23" s="2"/>
      <c r="WQX23" s="1"/>
      <c r="WQY23" s="2"/>
      <c r="WQZ23" s="5"/>
      <c r="WRA23" s="2"/>
      <c r="WRG23" s="1"/>
      <c r="WRH23" s="2"/>
      <c r="WRI23" s="5"/>
      <c r="WRJ23" s="2"/>
      <c r="WRP23" s="1"/>
      <c r="WRQ23" s="2"/>
      <c r="WRR23" s="5"/>
      <c r="WRS23" s="2"/>
      <c r="WRY23" s="1"/>
      <c r="WRZ23" s="2"/>
      <c r="WSA23" s="5"/>
      <c r="WSB23" s="2"/>
      <c r="WSH23" s="1"/>
      <c r="WSI23" s="2"/>
      <c r="WSJ23" s="5"/>
      <c r="WSK23" s="2"/>
      <c r="WSQ23" s="1"/>
      <c r="WSR23" s="2"/>
      <c r="WSS23" s="5"/>
      <c r="WST23" s="2"/>
      <c r="WSZ23" s="1"/>
      <c r="WTA23" s="2"/>
      <c r="WTB23" s="5"/>
      <c r="WTC23" s="2"/>
      <c r="WTI23" s="1"/>
      <c r="WTJ23" s="2"/>
      <c r="WTK23" s="5"/>
      <c r="WTL23" s="2"/>
      <c r="WTR23" s="1"/>
      <c r="WTS23" s="2"/>
      <c r="WTT23" s="5"/>
      <c r="WTU23" s="2"/>
      <c r="WUA23" s="1"/>
      <c r="WUB23" s="2"/>
      <c r="WUC23" s="5"/>
      <c r="WUD23" s="2"/>
      <c r="WUJ23" s="1"/>
      <c r="WUK23" s="2"/>
      <c r="WUL23" s="5"/>
      <c r="WUM23" s="2"/>
      <c r="WUS23" s="1"/>
      <c r="WUT23" s="2"/>
      <c r="WUU23" s="5"/>
      <c r="WUV23" s="2"/>
      <c r="WVB23" s="1"/>
      <c r="WVC23" s="2"/>
      <c r="WVD23" s="5"/>
      <c r="WVE23" s="2"/>
      <c r="WVK23" s="1"/>
      <c r="WVL23" s="2"/>
      <c r="WVM23" s="5"/>
      <c r="WVN23" s="2"/>
      <c r="WVT23" s="1"/>
      <c r="WVU23" s="2"/>
      <c r="WVV23" s="5"/>
      <c r="WVW23" s="2"/>
      <c r="WWC23" s="1"/>
      <c r="WWD23" s="2"/>
      <c r="WWE23" s="5"/>
      <c r="WWF23" s="2"/>
      <c r="WWL23" s="1"/>
      <c r="WWM23" s="2"/>
      <c r="WWN23" s="5"/>
      <c r="WWO23" s="2"/>
      <c r="WWU23" s="1"/>
      <c r="WWV23" s="2"/>
      <c r="WWW23" s="5"/>
      <c r="WWX23" s="2"/>
      <c r="WXD23" s="1"/>
      <c r="WXE23" s="2"/>
      <c r="WXF23" s="5"/>
      <c r="WXG23" s="2"/>
      <c r="WXM23" s="1"/>
      <c r="WXN23" s="2"/>
      <c r="WXO23" s="5"/>
      <c r="WXP23" s="2"/>
      <c r="WXV23" s="1"/>
      <c r="WXW23" s="2"/>
      <c r="WXX23" s="5"/>
      <c r="WXY23" s="2"/>
      <c r="WYE23" s="1"/>
      <c r="WYF23" s="2"/>
      <c r="WYG23" s="5"/>
      <c r="WYH23" s="2"/>
      <c r="WYN23" s="1"/>
      <c r="WYO23" s="2"/>
      <c r="WYP23" s="5"/>
      <c r="WYQ23" s="2"/>
      <c r="WYW23" s="1"/>
      <c r="WYX23" s="2"/>
      <c r="WYY23" s="5"/>
      <c r="WYZ23" s="2"/>
      <c r="WZF23" s="1"/>
      <c r="WZG23" s="2"/>
      <c r="WZH23" s="5"/>
      <c r="WZI23" s="2"/>
      <c r="WZO23" s="1"/>
      <c r="WZP23" s="2"/>
      <c r="WZQ23" s="5"/>
      <c r="WZR23" s="2"/>
      <c r="WZX23" s="1"/>
      <c r="WZY23" s="2"/>
      <c r="WZZ23" s="5"/>
      <c r="XAA23" s="2"/>
      <c r="XAG23" s="1"/>
      <c r="XAH23" s="2"/>
      <c r="XAI23" s="5"/>
      <c r="XAJ23" s="2"/>
      <c r="XAP23" s="1"/>
      <c r="XAQ23" s="2"/>
      <c r="XAR23" s="5"/>
      <c r="XAS23" s="2"/>
      <c r="XAY23" s="1"/>
      <c r="XAZ23" s="2"/>
      <c r="XBA23" s="5"/>
      <c r="XBB23" s="2"/>
      <c r="XBH23" s="1"/>
      <c r="XBI23" s="2"/>
      <c r="XBJ23" s="5"/>
      <c r="XBK23" s="2"/>
      <c r="XBQ23" s="1"/>
      <c r="XBR23" s="2"/>
      <c r="XBS23" s="5"/>
      <c r="XBT23" s="2"/>
      <c r="XBZ23" s="1"/>
      <c r="XCA23" s="2"/>
      <c r="XCB23" s="5"/>
      <c r="XCC23" s="2"/>
      <c r="XCI23" s="1"/>
      <c r="XCJ23" s="2"/>
      <c r="XCK23" s="5"/>
      <c r="XCL23" s="2"/>
      <c r="XCR23" s="1"/>
      <c r="XCS23" s="2"/>
      <c r="XCT23" s="5"/>
      <c r="XCU23" s="2"/>
      <c r="XDA23" s="1"/>
      <c r="XDB23" s="2"/>
      <c r="XDC23" s="5"/>
      <c r="XDD23" s="2"/>
      <c r="XDJ23" s="1"/>
      <c r="XDK23" s="2"/>
      <c r="XDL23" s="5"/>
      <c r="XDM23" s="2"/>
      <c r="XDS23" s="1"/>
      <c r="XDT23" s="2"/>
      <c r="XDU23" s="5"/>
      <c r="XDV23" s="2"/>
      <c r="XEB23" s="1"/>
      <c r="XEC23" s="2"/>
      <c r="XED23" s="5"/>
      <c r="XEE23" s="2"/>
      <c r="XEK23" s="1"/>
      <c r="XEL23" s="2"/>
      <c r="XEM23" s="5"/>
      <c r="XEN23" s="2"/>
      <c r="XET23" s="1"/>
      <c r="XEU23" s="2"/>
      <c r="XEV23" s="5"/>
      <c r="XEW23" s="2"/>
    </row>
    <row r="24" spans="12:1023 1029:4092 4098:5118 5124:6144 6150:8187 8193:9213 9219:10239 10245:13308 13314:14334 14340:15360 15366:16377" ht="12.75" customHeight="1" x14ac:dyDescent="0.2">
      <c r="L24" s="1"/>
      <c r="M24" s="2"/>
      <c r="N24" s="5"/>
      <c r="O24" s="2"/>
      <c r="U24" s="1"/>
      <c r="V24" s="2"/>
      <c r="W24" s="5"/>
      <c r="X24" s="2"/>
      <c r="AD24" s="1"/>
      <c r="AE24" s="2"/>
      <c r="AF24" s="5"/>
      <c r="AG24" s="2"/>
      <c r="AM24" s="1"/>
      <c r="AN24" s="2"/>
      <c r="AO24" s="5"/>
      <c r="AP24" s="2"/>
      <c r="AV24" s="1"/>
      <c r="AW24" s="2"/>
      <c r="AX24" s="5"/>
      <c r="AY24" s="2"/>
      <c r="BE24" s="1"/>
      <c r="BF24" s="2"/>
      <c r="BG24" s="5"/>
      <c r="BH24" s="2"/>
      <c r="BN24" s="1"/>
      <c r="BO24" s="2"/>
      <c r="BP24" s="5"/>
      <c r="BQ24" s="2"/>
      <c r="BW24" s="1"/>
      <c r="BX24" s="2"/>
      <c r="BY24" s="5"/>
      <c r="BZ24" s="2"/>
      <c r="CF24" s="1"/>
      <c r="CG24" s="2"/>
      <c r="CH24" s="5"/>
      <c r="CI24" s="2"/>
      <c r="CO24" s="1"/>
      <c r="CP24" s="2"/>
      <c r="CQ24" s="5"/>
      <c r="CR24" s="2"/>
      <c r="CX24" s="1"/>
      <c r="CY24" s="2"/>
      <c r="CZ24" s="5"/>
      <c r="DA24" s="2"/>
      <c r="DG24" s="1"/>
      <c r="DH24" s="2"/>
      <c r="DI24" s="5"/>
      <c r="DJ24" s="2"/>
      <c r="DP24" s="1"/>
      <c r="DQ24" s="2"/>
      <c r="DR24" s="5"/>
      <c r="DS24" s="2"/>
      <c r="DY24" s="1"/>
      <c r="DZ24" s="2"/>
      <c r="EA24" s="5"/>
      <c r="EB24" s="2"/>
      <c r="EH24" s="1"/>
      <c r="EI24" s="2"/>
      <c r="EJ24" s="5"/>
      <c r="EK24" s="2"/>
      <c r="EQ24" s="1"/>
      <c r="ER24" s="2"/>
      <c r="ES24" s="5"/>
      <c r="ET24" s="2"/>
      <c r="EZ24" s="1"/>
      <c r="FA24" s="2"/>
      <c r="FB24" s="5"/>
      <c r="FC24" s="2"/>
      <c r="FI24" s="1"/>
      <c r="FJ24" s="2"/>
      <c r="FK24" s="5"/>
      <c r="FL24" s="2"/>
      <c r="FR24" s="1"/>
      <c r="FS24" s="2"/>
      <c r="FT24" s="5"/>
      <c r="FU24" s="2"/>
      <c r="GA24" s="1"/>
      <c r="GB24" s="2"/>
      <c r="GC24" s="5"/>
      <c r="GD24" s="2"/>
      <c r="GJ24" s="1"/>
      <c r="GK24" s="2"/>
      <c r="GL24" s="5"/>
      <c r="GM24" s="2"/>
      <c r="GS24" s="1"/>
      <c r="GT24" s="2"/>
      <c r="GU24" s="5"/>
      <c r="GV24" s="2"/>
      <c r="HB24" s="1"/>
      <c r="HC24" s="2"/>
      <c r="HD24" s="5"/>
      <c r="HE24" s="2"/>
      <c r="HK24" s="1"/>
      <c r="HL24" s="2"/>
      <c r="HM24" s="5"/>
      <c r="HN24" s="2"/>
      <c r="HT24" s="1"/>
      <c r="HU24" s="2"/>
      <c r="HV24" s="5"/>
      <c r="HW24" s="2"/>
      <c r="IC24" s="1"/>
      <c r="ID24" s="2"/>
      <c r="IE24" s="5"/>
      <c r="IF24" s="2"/>
      <c r="IL24" s="1"/>
      <c r="IM24" s="2"/>
      <c r="IN24" s="5"/>
      <c r="IO24" s="2"/>
      <c r="IU24" s="1"/>
      <c r="IV24" s="2"/>
      <c r="IW24" s="5"/>
      <c r="IX24" s="2"/>
      <c r="JD24" s="1"/>
      <c r="JE24" s="2"/>
      <c r="JF24" s="5"/>
      <c r="JG24" s="2"/>
      <c r="JM24" s="1"/>
      <c r="JN24" s="2"/>
      <c r="JO24" s="5"/>
      <c r="JP24" s="2"/>
      <c r="JV24" s="1"/>
      <c r="JW24" s="2"/>
      <c r="JX24" s="5"/>
      <c r="JY24" s="2"/>
      <c r="KE24" s="1"/>
      <c r="KF24" s="2"/>
      <c r="KG24" s="5"/>
      <c r="KH24" s="2"/>
      <c r="KN24" s="1"/>
      <c r="KO24" s="2"/>
      <c r="KP24" s="5"/>
      <c r="KQ24" s="2"/>
      <c r="KW24" s="1"/>
      <c r="KX24" s="2"/>
      <c r="KY24" s="5"/>
      <c r="KZ24" s="2"/>
      <c r="LF24" s="1"/>
      <c r="LG24" s="2"/>
      <c r="LH24" s="5"/>
      <c r="LI24" s="2"/>
      <c r="LO24" s="1"/>
      <c r="LP24" s="2"/>
      <c r="LQ24" s="5"/>
      <c r="LR24" s="2"/>
      <c r="LX24" s="1"/>
      <c r="LY24" s="2"/>
      <c r="LZ24" s="5"/>
      <c r="MA24" s="2"/>
      <c r="MG24" s="1"/>
      <c r="MH24" s="2"/>
      <c r="MI24" s="5"/>
      <c r="MJ24" s="2"/>
      <c r="MP24" s="1"/>
      <c r="MQ24" s="2"/>
      <c r="MR24" s="5"/>
      <c r="MS24" s="2"/>
      <c r="MY24" s="1"/>
      <c r="MZ24" s="2"/>
      <c r="NA24" s="5"/>
      <c r="NB24" s="2"/>
      <c r="NH24" s="1"/>
      <c r="NI24" s="2"/>
      <c r="NJ24" s="5"/>
      <c r="NK24" s="2"/>
      <c r="NQ24" s="1"/>
      <c r="NR24" s="2"/>
      <c r="NS24" s="5"/>
      <c r="NT24" s="2"/>
      <c r="NZ24" s="1"/>
      <c r="OA24" s="2"/>
      <c r="OB24" s="5"/>
      <c r="OC24" s="2"/>
      <c r="OI24" s="1"/>
      <c r="OJ24" s="2"/>
      <c r="OK24" s="5"/>
      <c r="OL24" s="2"/>
      <c r="OR24" s="1"/>
      <c r="OS24" s="2"/>
      <c r="OT24" s="5"/>
      <c r="OU24" s="2"/>
      <c r="PA24" s="1"/>
      <c r="PB24" s="2"/>
      <c r="PC24" s="5"/>
      <c r="PD24" s="2"/>
      <c r="PJ24" s="1"/>
      <c r="PK24" s="2"/>
      <c r="PL24" s="5"/>
      <c r="PM24" s="2"/>
      <c r="PS24" s="1"/>
      <c r="PT24" s="2"/>
      <c r="PU24" s="5"/>
      <c r="PV24" s="2"/>
      <c r="QB24" s="1"/>
      <c r="QC24" s="2"/>
      <c r="QD24" s="5"/>
      <c r="QE24" s="2"/>
      <c r="QK24" s="1"/>
      <c r="QL24" s="2"/>
      <c r="QM24" s="5"/>
      <c r="QN24" s="2"/>
      <c r="QT24" s="1"/>
      <c r="QU24" s="2"/>
      <c r="QV24" s="5"/>
      <c r="QW24" s="2"/>
      <c r="RC24" s="1"/>
      <c r="RD24" s="2"/>
      <c r="RE24" s="5"/>
      <c r="RF24" s="2"/>
      <c r="RL24" s="1"/>
      <c r="RM24" s="2"/>
      <c r="RN24" s="5"/>
      <c r="RO24" s="2"/>
      <c r="RU24" s="1"/>
      <c r="RV24" s="2"/>
      <c r="RW24" s="5"/>
      <c r="RX24" s="2"/>
      <c r="SD24" s="1"/>
      <c r="SE24" s="2"/>
      <c r="SF24" s="5"/>
      <c r="SG24" s="2"/>
      <c r="SM24" s="1"/>
      <c r="SN24" s="2"/>
      <c r="SO24" s="5"/>
      <c r="SP24" s="2"/>
      <c r="SV24" s="1"/>
      <c r="SW24" s="2"/>
      <c r="SX24" s="5"/>
      <c r="SY24" s="2"/>
      <c r="TE24" s="1"/>
      <c r="TF24" s="2"/>
      <c r="TG24" s="5"/>
      <c r="TH24" s="2"/>
      <c r="TN24" s="1"/>
      <c r="TO24" s="2"/>
      <c r="TP24" s="5"/>
      <c r="TQ24" s="2"/>
      <c r="TW24" s="1"/>
      <c r="TX24" s="2"/>
      <c r="TY24" s="5"/>
      <c r="TZ24" s="2"/>
      <c r="UF24" s="1"/>
      <c r="UG24" s="2"/>
      <c r="UH24" s="5"/>
      <c r="UI24" s="2"/>
      <c r="UO24" s="1"/>
      <c r="UP24" s="2"/>
      <c r="UQ24" s="5"/>
      <c r="UR24" s="2"/>
      <c r="UX24" s="1"/>
      <c r="UY24" s="2"/>
      <c r="UZ24" s="5"/>
      <c r="VA24" s="2"/>
      <c r="VG24" s="1"/>
      <c r="VH24" s="2"/>
      <c r="VI24" s="5"/>
      <c r="VJ24" s="2"/>
      <c r="VP24" s="1"/>
      <c r="VQ24" s="2"/>
      <c r="VR24" s="5"/>
      <c r="VS24" s="2"/>
      <c r="VY24" s="1"/>
      <c r="VZ24" s="2"/>
      <c r="WA24" s="5"/>
      <c r="WB24" s="2"/>
      <c r="WH24" s="1"/>
      <c r="WI24" s="2"/>
      <c r="WJ24" s="5"/>
      <c r="WK24" s="2"/>
      <c r="WQ24" s="1"/>
      <c r="WR24" s="2"/>
      <c r="WS24" s="5"/>
      <c r="WT24" s="2"/>
      <c r="WZ24" s="1"/>
      <c r="XA24" s="2"/>
      <c r="XB24" s="5"/>
      <c r="XC24" s="2"/>
      <c r="XI24" s="1"/>
      <c r="XJ24" s="2"/>
      <c r="XK24" s="5"/>
      <c r="XL24" s="2"/>
      <c r="XR24" s="1"/>
      <c r="XS24" s="2"/>
      <c r="XT24" s="5"/>
      <c r="XU24" s="2"/>
      <c r="YA24" s="1"/>
      <c r="YB24" s="2"/>
      <c r="YC24" s="5"/>
      <c r="YD24" s="2"/>
      <c r="YJ24" s="1"/>
      <c r="YK24" s="2"/>
      <c r="YL24" s="5"/>
      <c r="YM24" s="2"/>
      <c r="YS24" s="1"/>
      <c r="YT24" s="2"/>
      <c r="YU24" s="5"/>
      <c r="YV24" s="2"/>
      <c r="ZB24" s="1"/>
      <c r="ZC24" s="2"/>
      <c r="ZD24" s="5"/>
      <c r="ZE24" s="2"/>
      <c r="ZK24" s="1"/>
      <c r="ZL24" s="2"/>
      <c r="ZM24" s="5"/>
      <c r="ZN24" s="2"/>
      <c r="ZT24" s="1"/>
      <c r="ZU24" s="2"/>
      <c r="ZV24" s="5"/>
      <c r="ZW24" s="2"/>
      <c r="AAC24" s="1"/>
      <c r="AAD24" s="2"/>
      <c r="AAE24" s="5"/>
      <c r="AAF24" s="2"/>
      <c r="AAL24" s="1"/>
      <c r="AAM24" s="2"/>
      <c r="AAN24" s="5"/>
      <c r="AAO24" s="2"/>
      <c r="AAU24" s="1"/>
      <c r="AAV24" s="2"/>
      <c r="AAW24" s="5"/>
      <c r="AAX24" s="2"/>
      <c r="ABD24" s="1"/>
      <c r="ABE24" s="2"/>
      <c r="ABF24" s="5"/>
      <c r="ABG24" s="2"/>
      <c r="ABM24" s="1"/>
      <c r="ABN24" s="2"/>
      <c r="ABO24" s="5"/>
      <c r="ABP24" s="2"/>
      <c r="ABV24" s="1"/>
      <c r="ABW24" s="2"/>
      <c r="ABX24" s="5"/>
      <c r="ABY24" s="2"/>
      <c r="ACE24" s="1"/>
      <c r="ACF24" s="2"/>
      <c r="ACG24" s="5"/>
      <c r="ACH24" s="2"/>
      <c r="ACN24" s="1"/>
      <c r="ACO24" s="2"/>
      <c r="ACP24" s="5"/>
      <c r="ACQ24" s="2"/>
      <c r="ACW24" s="1"/>
      <c r="ACX24" s="2"/>
      <c r="ACY24" s="5"/>
      <c r="ACZ24" s="2"/>
      <c r="ADF24" s="1"/>
      <c r="ADG24" s="2"/>
      <c r="ADH24" s="5"/>
      <c r="ADI24" s="2"/>
      <c r="ADO24" s="1"/>
      <c r="ADP24" s="2"/>
      <c r="ADQ24" s="5"/>
      <c r="ADR24" s="2"/>
      <c r="ADX24" s="1"/>
      <c r="ADY24" s="2"/>
      <c r="ADZ24" s="5"/>
      <c r="AEA24" s="2"/>
      <c r="AEG24" s="1"/>
      <c r="AEH24" s="2"/>
      <c r="AEI24" s="5"/>
      <c r="AEJ24" s="2"/>
      <c r="AEP24" s="1"/>
      <c r="AEQ24" s="2"/>
      <c r="AER24" s="5"/>
      <c r="AES24" s="2"/>
      <c r="AEY24" s="1"/>
      <c r="AEZ24" s="2"/>
      <c r="AFA24" s="5"/>
      <c r="AFB24" s="2"/>
      <c r="AFH24" s="1"/>
      <c r="AFI24" s="2"/>
      <c r="AFJ24" s="5"/>
      <c r="AFK24" s="2"/>
      <c r="AFQ24" s="1"/>
      <c r="AFR24" s="2"/>
      <c r="AFS24" s="5"/>
      <c r="AFT24" s="2"/>
      <c r="AFZ24" s="1"/>
      <c r="AGA24" s="2"/>
      <c r="AGB24" s="5"/>
      <c r="AGC24" s="2"/>
      <c r="AGI24" s="1"/>
      <c r="AGJ24" s="2"/>
      <c r="AGK24" s="5"/>
      <c r="AGL24" s="2"/>
      <c r="AGR24" s="1"/>
      <c r="AGS24" s="2"/>
      <c r="AGT24" s="5"/>
      <c r="AGU24" s="2"/>
      <c r="AHA24" s="1"/>
      <c r="AHB24" s="2"/>
      <c r="AHC24" s="5"/>
      <c r="AHD24" s="2"/>
      <c r="AHJ24" s="1"/>
      <c r="AHK24" s="2"/>
      <c r="AHL24" s="5"/>
      <c r="AHM24" s="2"/>
      <c r="AHS24" s="1"/>
      <c r="AHT24" s="2"/>
      <c r="AHU24" s="5"/>
      <c r="AHV24" s="2"/>
      <c r="AIB24" s="1"/>
      <c r="AIC24" s="2"/>
      <c r="AID24" s="5"/>
      <c r="AIE24" s="2"/>
      <c r="AIK24" s="1"/>
      <c r="AIL24" s="2"/>
      <c r="AIM24" s="5"/>
      <c r="AIN24" s="2"/>
      <c r="AIT24" s="1"/>
      <c r="AIU24" s="2"/>
      <c r="AIV24" s="5"/>
      <c r="AIW24" s="2"/>
      <c r="AJC24" s="1"/>
      <c r="AJD24" s="2"/>
      <c r="AJE24" s="5"/>
      <c r="AJF24" s="2"/>
      <c r="AJL24" s="1"/>
      <c r="AJM24" s="2"/>
      <c r="AJN24" s="5"/>
      <c r="AJO24" s="2"/>
      <c r="AJU24" s="1"/>
      <c r="AJV24" s="2"/>
      <c r="AJW24" s="5"/>
      <c r="AJX24" s="2"/>
      <c r="AKD24" s="1"/>
      <c r="AKE24" s="2"/>
      <c r="AKF24" s="5"/>
      <c r="AKG24" s="2"/>
      <c r="AKM24" s="1"/>
      <c r="AKN24" s="2"/>
      <c r="AKO24" s="5"/>
      <c r="AKP24" s="2"/>
      <c r="AKV24" s="1"/>
      <c r="AKW24" s="2"/>
      <c r="AKX24" s="5"/>
      <c r="AKY24" s="2"/>
      <c r="ALE24" s="1"/>
      <c r="ALF24" s="2"/>
      <c r="ALG24" s="5"/>
      <c r="ALH24" s="2"/>
      <c r="ALN24" s="1"/>
      <c r="ALO24" s="2"/>
      <c r="ALP24" s="5"/>
      <c r="ALQ24" s="2"/>
      <c r="ALW24" s="1"/>
      <c r="ALX24" s="2"/>
      <c r="ALY24" s="5"/>
      <c r="ALZ24" s="2"/>
      <c r="AMF24" s="1"/>
      <c r="AMG24" s="2"/>
      <c r="AMH24" s="5"/>
      <c r="AMI24" s="2"/>
      <c r="AMO24" s="1"/>
      <c r="AMP24" s="2"/>
      <c r="AMQ24" s="5"/>
      <c r="AMR24" s="2"/>
      <c r="AMX24" s="1"/>
      <c r="AMY24" s="2"/>
      <c r="AMZ24" s="5"/>
      <c r="ANA24" s="2"/>
      <c r="ANG24" s="1"/>
      <c r="ANH24" s="2"/>
      <c r="ANI24" s="5"/>
      <c r="ANJ24" s="2"/>
      <c r="ANP24" s="1"/>
      <c r="ANQ24" s="2"/>
      <c r="ANR24" s="5"/>
      <c r="ANS24" s="2"/>
      <c r="ANY24" s="1"/>
      <c r="ANZ24" s="2"/>
      <c r="AOA24" s="5"/>
      <c r="AOB24" s="2"/>
      <c r="AOH24" s="1"/>
      <c r="AOI24" s="2"/>
      <c r="AOJ24" s="5"/>
      <c r="AOK24" s="2"/>
      <c r="AOQ24" s="1"/>
      <c r="AOR24" s="2"/>
      <c r="AOS24" s="5"/>
      <c r="AOT24" s="2"/>
      <c r="AOZ24" s="1"/>
      <c r="APA24" s="2"/>
      <c r="APB24" s="5"/>
      <c r="APC24" s="2"/>
      <c r="API24" s="1"/>
      <c r="APJ24" s="2"/>
      <c r="APK24" s="5"/>
      <c r="APL24" s="2"/>
      <c r="APR24" s="1"/>
      <c r="APS24" s="2"/>
      <c r="APT24" s="5"/>
      <c r="APU24" s="2"/>
      <c r="AQA24" s="1"/>
      <c r="AQB24" s="2"/>
      <c r="AQC24" s="5"/>
      <c r="AQD24" s="2"/>
      <c r="AQJ24" s="1"/>
      <c r="AQK24" s="2"/>
      <c r="AQL24" s="5"/>
      <c r="AQM24" s="2"/>
      <c r="AQS24" s="1"/>
      <c r="AQT24" s="2"/>
      <c r="AQU24" s="5"/>
      <c r="AQV24" s="2"/>
      <c r="ARB24" s="1"/>
      <c r="ARC24" s="2"/>
      <c r="ARD24" s="5"/>
      <c r="ARE24" s="2"/>
      <c r="ARK24" s="1"/>
      <c r="ARL24" s="2"/>
      <c r="ARM24" s="5"/>
      <c r="ARN24" s="2"/>
      <c r="ART24" s="1"/>
      <c r="ARU24" s="2"/>
      <c r="ARV24" s="5"/>
      <c r="ARW24" s="2"/>
      <c r="ASC24" s="1"/>
      <c r="ASD24" s="2"/>
      <c r="ASE24" s="5"/>
      <c r="ASF24" s="2"/>
      <c r="ASL24" s="1"/>
      <c r="ASM24" s="2"/>
      <c r="ASN24" s="5"/>
      <c r="ASO24" s="2"/>
      <c r="ASU24" s="1"/>
      <c r="ASV24" s="2"/>
      <c r="ASW24" s="5"/>
      <c r="ASX24" s="2"/>
      <c r="ATD24" s="1"/>
      <c r="ATE24" s="2"/>
      <c r="ATF24" s="5"/>
      <c r="ATG24" s="2"/>
      <c r="ATM24" s="1"/>
      <c r="ATN24" s="2"/>
      <c r="ATO24" s="5"/>
      <c r="ATP24" s="2"/>
      <c r="ATV24" s="1"/>
      <c r="ATW24" s="2"/>
      <c r="ATX24" s="5"/>
      <c r="ATY24" s="2"/>
      <c r="AUE24" s="1"/>
      <c r="AUF24" s="2"/>
      <c r="AUG24" s="5"/>
      <c r="AUH24" s="2"/>
      <c r="AUN24" s="1"/>
      <c r="AUO24" s="2"/>
      <c r="AUP24" s="5"/>
      <c r="AUQ24" s="2"/>
      <c r="AUW24" s="1"/>
      <c r="AUX24" s="2"/>
      <c r="AUY24" s="5"/>
      <c r="AUZ24" s="2"/>
      <c r="AVF24" s="1"/>
      <c r="AVG24" s="2"/>
      <c r="AVH24" s="5"/>
      <c r="AVI24" s="2"/>
      <c r="AVO24" s="1"/>
      <c r="AVP24" s="2"/>
      <c r="AVQ24" s="5"/>
      <c r="AVR24" s="2"/>
      <c r="AVX24" s="1"/>
      <c r="AVY24" s="2"/>
      <c r="AVZ24" s="5"/>
      <c r="AWA24" s="2"/>
      <c r="AWG24" s="1"/>
      <c r="AWH24" s="2"/>
      <c r="AWI24" s="5"/>
      <c r="AWJ24" s="2"/>
      <c r="AWP24" s="1"/>
      <c r="AWQ24" s="2"/>
      <c r="AWR24" s="5"/>
      <c r="AWS24" s="2"/>
      <c r="AWY24" s="1"/>
      <c r="AWZ24" s="2"/>
      <c r="AXA24" s="5"/>
      <c r="AXB24" s="2"/>
      <c r="AXH24" s="1"/>
      <c r="AXI24" s="2"/>
      <c r="AXJ24" s="5"/>
      <c r="AXK24" s="2"/>
      <c r="AXQ24" s="1"/>
      <c r="AXR24" s="2"/>
      <c r="AXS24" s="5"/>
      <c r="AXT24" s="2"/>
      <c r="AXZ24" s="1"/>
      <c r="AYA24" s="2"/>
      <c r="AYB24" s="5"/>
      <c r="AYC24" s="2"/>
      <c r="AYI24" s="1"/>
      <c r="AYJ24" s="2"/>
      <c r="AYK24" s="5"/>
      <c r="AYL24" s="2"/>
      <c r="AYR24" s="1"/>
      <c r="AYS24" s="2"/>
      <c r="AYT24" s="5"/>
      <c r="AYU24" s="2"/>
      <c r="AZA24" s="1"/>
      <c r="AZB24" s="2"/>
      <c r="AZC24" s="5"/>
      <c r="AZD24" s="2"/>
      <c r="AZJ24" s="1"/>
      <c r="AZK24" s="2"/>
      <c r="AZL24" s="5"/>
      <c r="AZM24" s="2"/>
      <c r="AZS24" s="1"/>
      <c r="AZT24" s="2"/>
      <c r="AZU24" s="5"/>
      <c r="AZV24" s="2"/>
      <c r="BAB24" s="1"/>
      <c r="BAC24" s="2"/>
      <c r="BAD24" s="5"/>
      <c r="BAE24" s="2"/>
      <c r="BAK24" s="1"/>
      <c r="BAL24" s="2"/>
      <c r="BAM24" s="5"/>
      <c r="BAN24" s="2"/>
      <c r="BAT24" s="1"/>
      <c r="BAU24" s="2"/>
      <c r="BAV24" s="5"/>
      <c r="BAW24" s="2"/>
      <c r="BBC24" s="1"/>
      <c r="BBD24" s="2"/>
      <c r="BBE24" s="5"/>
      <c r="BBF24" s="2"/>
      <c r="BBL24" s="1"/>
      <c r="BBM24" s="2"/>
      <c r="BBN24" s="5"/>
      <c r="BBO24" s="2"/>
      <c r="BBU24" s="1"/>
      <c r="BBV24" s="2"/>
      <c r="BBW24" s="5"/>
      <c r="BBX24" s="2"/>
      <c r="BCD24" s="1"/>
      <c r="BCE24" s="2"/>
      <c r="BCF24" s="5"/>
      <c r="BCG24" s="2"/>
      <c r="BCM24" s="1"/>
      <c r="BCN24" s="2"/>
      <c r="BCO24" s="5"/>
      <c r="BCP24" s="2"/>
      <c r="BCV24" s="1"/>
      <c r="BCW24" s="2"/>
      <c r="BCX24" s="5"/>
      <c r="BCY24" s="2"/>
      <c r="BDE24" s="1"/>
      <c r="BDF24" s="2"/>
      <c r="BDG24" s="5"/>
      <c r="BDH24" s="2"/>
      <c r="BDN24" s="1"/>
      <c r="BDO24" s="2"/>
      <c r="BDP24" s="5"/>
      <c r="BDQ24" s="2"/>
      <c r="BDW24" s="1"/>
      <c r="BDX24" s="2"/>
      <c r="BDY24" s="5"/>
      <c r="BDZ24" s="2"/>
      <c r="BEF24" s="1"/>
      <c r="BEG24" s="2"/>
      <c r="BEH24" s="5"/>
      <c r="BEI24" s="2"/>
      <c r="BEO24" s="1"/>
      <c r="BEP24" s="2"/>
      <c r="BEQ24" s="5"/>
      <c r="BER24" s="2"/>
      <c r="BEX24" s="1"/>
      <c r="BEY24" s="2"/>
      <c r="BEZ24" s="5"/>
      <c r="BFA24" s="2"/>
      <c r="BFG24" s="1"/>
      <c r="BFH24" s="2"/>
      <c r="BFI24" s="5"/>
      <c r="BFJ24" s="2"/>
      <c r="BFP24" s="1"/>
      <c r="BFQ24" s="2"/>
      <c r="BFR24" s="5"/>
      <c r="BFS24" s="2"/>
      <c r="BFY24" s="1"/>
      <c r="BFZ24" s="2"/>
      <c r="BGA24" s="5"/>
      <c r="BGB24" s="2"/>
      <c r="BGH24" s="1"/>
      <c r="BGI24" s="2"/>
      <c r="BGJ24" s="5"/>
      <c r="BGK24" s="2"/>
      <c r="BGQ24" s="1"/>
      <c r="BGR24" s="2"/>
      <c r="BGS24" s="5"/>
      <c r="BGT24" s="2"/>
      <c r="BGZ24" s="1"/>
      <c r="BHA24" s="2"/>
      <c r="BHB24" s="5"/>
      <c r="BHC24" s="2"/>
      <c r="BHI24" s="1"/>
      <c r="BHJ24" s="2"/>
      <c r="BHK24" s="5"/>
      <c r="BHL24" s="2"/>
      <c r="BHR24" s="1"/>
      <c r="BHS24" s="2"/>
      <c r="BHT24" s="5"/>
      <c r="BHU24" s="2"/>
      <c r="BIA24" s="1"/>
      <c r="BIB24" s="2"/>
      <c r="BIC24" s="5"/>
      <c r="BID24" s="2"/>
      <c r="BIJ24" s="1"/>
      <c r="BIK24" s="2"/>
      <c r="BIL24" s="5"/>
      <c r="BIM24" s="2"/>
      <c r="BIS24" s="1"/>
      <c r="BIT24" s="2"/>
      <c r="BIU24" s="5"/>
      <c r="BIV24" s="2"/>
      <c r="BJB24" s="1"/>
      <c r="BJC24" s="2"/>
      <c r="BJD24" s="5"/>
      <c r="BJE24" s="2"/>
      <c r="BJK24" s="1"/>
      <c r="BJL24" s="2"/>
      <c r="BJM24" s="5"/>
      <c r="BJN24" s="2"/>
      <c r="BJT24" s="1"/>
      <c r="BJU24" s="2"/>
      <c r="BJV24" s="5"/>
      <c r="BJW24" s="2"/>
      <c r="BKC24" s="1"/>
      <c r="BKD24" s="2"/>
      <c r="BKE24" s="5"/>
      <c r="BKF24" s="2"/>
      <c r="BKL24" s="1"/>
      <c r="BKM24" s="2"/>
      <c r="BKN24" s="5"/>
      <c r="BKO24" s="2"/>
      <c r="BKU24" s="1"/>
      <c r="BKV24" s="2"/>
      <c r="BKW24" s="5"/>
      <c r="BKX24" s="2"/>
      <c r="BLD24" s="1"/>
      <c r="BLE24" s="2"/>
      <c r="BLF24" s="5"/>
      <c r="BLG24" s="2"/>
      <c r="BLM24" s="1"/>
      <c r="BLN24" s="2"/>
      <c r="BLO24" s="5"/>
      <c r="BLP24" s="2"/>
      <c r="BLV24" s="1"/>
      <c r="BLW24" s="2"/>
      <c r="BLX24" s="5"/>
      <c r="BLY24" s="2"/>
      <c r="BME24" s="1"/>
      <c r="BMF24" s="2"/>
      <c r="BMG24" s="5"/>
      <c r="BMH24" s="2"/>
      <c r="BMN24" s="1"/>
      <c r="BMO24" s="2"/>
      <c r="BMP24" s="5"/>
      <c r="BMQ24" s="2"/>
      <c r="BMW24" s="1"/>
      <c r="BMX24" s="2"/>
      <c r="BMY24" s="5"/>
      <c r="BMZ24" s="2"/>
      <c r="BNF24" s="1"/>
      <c r="BNG24" s="2"/>
      <c r="BNH24" s="5"/>
      <c r="BNI24" s="2"/>
      <c r="BNO24" s="1"/>
      <c r="BNP24" s="2"/>
      <c r="BNQ24" s="5"/>
      <c r="BNR24" s="2"/>
      <c r="BNX24" s="1"/>
      <c r="BNY24" s="2"/>
      <c r="BNZ24" s="5"/>
      <c r="BOA24" s="2"/>
      <c r="BOG24" s="1"/>
      <c r="BOH24" s="2"/>
      <c r="BOI24" s="5"/>
      <c r="BOJ24" s="2"/>
      <c r="BOP24" s="1"/>
      <c r="BOQ24" s="2"/>
      <c r="BOR24" s="5"/>
      <c r="BOS24" s="2"/>
      <c r="BOY24" s="1"/>
      <c r="BOZ24" s="2"/>
      <c r="BPA24" s="5"/>
      <c r="BPB24" s="2"/>
      <c r="BPH24" s="1"/>
      <c r="BPI24" s="2"/>
      <c r="BPJ24" s="5"/>
      <c r="BPK24" s="2"/>
      <c r="BPQ24" s="1"/>
      <c r="BPR24" s="2"/>
      <c r="BPS24" s="5"/>
      <c r="BPT24" s="2"/>
      <c r="BPZ24" s="1"/>
      <c r="BQA24" s="2"/>
      <c r="BQB24" s="5"/>
      <c r="BQC24" s="2"/>
      <c r="BQI24" s="1"/>
      <c r="BQJ24" s="2"/>
      <c r="BQK24" s="5"/>
      <c r="BQL24" s="2"/>
      <c r="BQR24" s="1"/>
      <c r="BQS24" s="2"/>
      <c r="BQT24" s="5"/>
      <c r="BQU24" s="2"/>
      <c r="BRA24" s="1"/>
      <c r="BRB24" s="2"/>
      <c r="BRC24" s="5"/>
      <c r="BRD24" s="2"/>
      <c r="BRJ24" s="1"/>
      <c r="BRK24" s="2"/>
      <c r="BRL24" s="5"/>
      <c r="BRM24" s="2"/>
      <c r="BRS24" s="1"/>
      <c r="BRT24" s="2"/>
      <c r="BRU24" s="5"/>
      <c r="BRV24" s="2"/>
      <c r="BSB24" s="1"/>
      <c r="BSC24" s="2"/>
      <c r="BSD24" s="5"/>
      <c r="BSE24" s="2"/>
      <c r="BSK24" s="1"/>
      <c r="BSL24" s="2"/>
      <c r="BSM24" s="5"/>
      <c r="BSN24" s="2"/>
      <c r="BST24" s="1"/>
      <c r="BSU24" s="2"/>
      <c r="BSV24" s="5"/>
      <c r="BSW24" s="2"/>
      <c r="BTC24" s="1"/>
      <c r="BTD24" s="2"/>
      <c r="BTE24" s="5"/>
      <c r="BTF24" s="2"/>
      <c r="BTL24" s="1"/>
      <c r="BTM24" s="2"/>
      <c r="BTN24" s="5"/>
      <c r="BTO24" s="2"/>
      <c r="BTU24" s="1"/>
      <c r="BTV24" s="2"/>
      <c r="BTW24" s="5"/>
      <c r="BTX24" s="2"/>
      <c r="BUD24" s="1"/>
      <c r="BUE24" s="2"/>
      <c r="BUF24" s="5"/>
      <c r="BUG24" s="2"/>
      <c r="BUM24" s="1"/>
      <c r="BUN24" s="2"/>
      <c r="BUO24" s="5"/>
      <c r="BUP24" s="2"/>
      <c r="BUV24" s="1"/>
      <c r="BUW24" s="2"/>
      <c r="BUX24" s="5"/>
      <c r="BUY24" s="2"/>
      <c r="BVE24" s="1"/>
      <c r="BVF24" s="2"/>
      <c r="BVG24" s="5"/>
      <c r="BVH24" s="2"/>
      <c r="BVN24" s="1"/>
      <c r="BVO24" s="2"/>
      <c r="BVP24" s="5"/>
      <c r="BVQ24" s="2"/>
      <c r="BVW24" s="1"/>
      <c r="BVX24" s="2"/>
      <c r="BVY24" s="5"/>
      <c r="BVZ24" s="2"/>
      <c r="BWF24" s="1"/>
      <c r="BWG24" s="2"/>
      <c r="BWH24" s="5"/>
      <c r="BWI24" s="2"/>
      <c r="BWO24" s="1"/>
      <c r="BWP24" s="2"/>
      <c r="BWQ24" s="5"/>
      <c r="BWR24" s="2"/>
      <c r="BWX24" s="1"/>
      <c r="BWY24" s="2"/>
      <c r="BWZ24" s="5"/>
      <c r="BXA24" s="2"/>
      <c r="BXG24" s="1"/>
      <c r="BXH24" s="2"/>
      <c r="BXI24" s="5"/>
      <c r="BXJ24" s="2"/>
      <c r="BXP24" s="1"/>
      <c r="BXQ24" s="2"/>
      <c r="BXR24" s="5"/>
      <c r="BXS24" s="2"/>
      <c r="BXY24" s="1"/>
      <c r="BXZ24" s="2"/>
      <c r="BYA24" s="5"/>
      <c r="BYB24" s="2"/>
      <c r="BYH24" s="1"/>
      <c r="BYI24" s="2"/>
      <c r="BYJ24" s="5"/>
      <c r="BYK24" s="2"/>
      <c r="BYQ24" s="1"/>
      <c r="BYR24" s="2"/>
      <c r="BYS24" s="5"/>
      <c r="BYT24" s="2"/>
      <c r="BYZ24" s="1"/>
      <c r="BZA24" s="2"/>
      <c r="BZB24" s="5"/>
      <c r="BZC24" s="2"/>
      <c r="BZI24" s="1"/>
      <c r="BZJ24" s="2"/>
      <c r="BZK24" s="5"/>
      <c r="BZL24" s="2"/>
      <c r="BZR24" s="1"/>
      <c r="BZS24" s="2"/>
      <c r="BZT24" s="5"/>
      <c r="BZU24" s="2"/>
      <c r="CAA24" s="1"/>
      <c r="CAB24" s="2"/>
      <c r="CAC24" s="5"/>
      <c r="CAD24" s="2"/>
      <c r="CAJ24" s="1"/>
      <c r="CAK24" s="2"/>
      <c r="CAL24" s="5"/>
      <c r="CAM24" s="2"/>
      <c r="CAS24" s="1"/>
      <c r="CAT24" s="2"/>
      <c r="CAU24" s="5"/>
      <c r="CAV24" s="2"/>
      <c r="CBB24" s="1"/>
      <c r="CBC24" s="2"/>
      <c r="CBD24" s="5"/>
      <c r="CBE24" s="2"/>
      <c r="CBK24" s="1"/>
      <c r="CBL24" s="2"/>
      <c r="CBM24" s="5"/>
      <c r="CBN24" s="2"/>
      <c r="CBT24" s="1"/>
      <c r="CBU24" s="2"/>
      <c r="CBV24" s="5"/>
      <c r="CBW24" s="2"/>
      <c r="CCC24" s="1"/>
      <c r="CCD24" s="2"/>
      <c r="CCE24" s="5"/>
      <c r="CCF24" s="2"/>
      <c r="CCL24" s="1"/>
      <c r="CCM24" s="2"/>
      <c r="CCN24" s="5"/>
      <c r="CCO24" s="2"/>
      <c r="CCU24" s="1"/>
      <c r="CCV24" s="2"/>
      <c r="CCW24" s="5"/>
      <c r="CCX24" s="2"/>
      <c r="CDD24" s="1"/>
      <c r="CDE24" s="2"/>
      <c r="CDF24" s="5"/>
      <c r="CDG24" s="2"/>
      <c r="CDM24" s="1"/>
      <c r="CDN24" s="2"/>
      <c r="CDO24" s="5"/>
      <c r="CDP24" s="2"/>
      <c r="CDV24" s="1"/>
      <c r="CDW24" s="2"/>
      <c r="CDX24" s="5"/>
      <c r="CDY24" s="2"/>
      <c r="CEE24" s="1"/>
      <c r="CEF24" s="2"/>
      <c r="CEG24" s="5"/>
      <c r="CEH24" s="2"/>
      <c r="CEN24" s="1"/>
      <c r="CEO24" s="2"/>
      <c r="CEP24" s="5"/>
      <c r="CEQ24" s="2"/>
      <c r="CEW24" s="1"/>
      <c r="CEX24" s="2"/>
      <c r="CEY24" s="5"/>
      <c r="CEZ24" s="2"/>
      <c r="CFF24" s="1"/>
      <c r="CFG24" s="2"/>
      <c r="CFH24" s="5"/>
      <c r="CFI24" s="2"/>
      <c r="CFO24" s="1"/>
      <c r="CFP24" s="2"/>
      <c r="CFQ24" s="5"/>
      <c r="CFR24" s="2"/>
      <c r="CFX24" s="1"/>
      <c r="CFY24" s="2"/>
      <c r="CFZ24" s="5"/>
      <c r="CGA24" s="2"/>
      <c r="CGG24" s="1"/>
      <c r="CGH24" s="2"/>
      <c r="CGI24" s="5"/>
      <c r="CGJ24" s="2"/>
      <c r="CGP24" s="1"/>
      <c r="CGQ24" s="2"/>
      <c r="CGR24" s="5"/>
      <c r="CGS24" s="2"/>
      <c r="CGY24" s="1"/>
      <c r="CGZ24" s="2"/>
      <c r="CHA24" s="5"/>
      <c r="CHB24" s="2"/>
      <c r="CHH24" s="1"/>
      <c r="CHI24" s="2"/>
      <c r="CHJ24" s="5"/>
      <c r="CHK24" s="2"/>
      <c r="CHQ24" s="1"/>
      <c r="CHR24" s="2"/>
      <c r="CHS24" s="5"/>
      <c r="CHT24" s="2"/>
      <c r="CHZ24" s="1"/>
      <c r="CIA24" s="2"/>
      <c r="CIB24" s="5"/>
      <c r="CIC24" s="2"/>
      <c r="CII24" s="1"/>
      <c r="CIJ24" s="2"/>
      <c r="CIK24" s="5"/>
      <c r="CIL24" s="2"/>
      <c r="CIR24" s="1"/>
      <c r="CIS24" s="2"/>
      <c r="CIT24" s="5"/>
      <c r="CIU24" s="2"/>
      <c r="CJA24" s="1"/>
      <c r="CJB24" s="2"/>
      <c r="CJC24" s="5"/>
      <c r="CJD24" s="2"/>
      <c r="CJJ24" s="1"/>
      <c r="CJK24" s="2"/>
      <c r="CJL24" s="5"/>
      <c r="CJM24" s="2"/>
      <c r="CJS24" s="1"/>
      <c r="CJT24" s="2"/>
      <c r="CJU24" s="5"/>
      <c r="CJV24" s="2"/>
      <c r="CKB24" s="1"/>
      <c r="CKC24" s="2"/>
      <c r="CKD24" s="5"/>
      <c r="CKE24" s="2"/>
      <c r="CKK24" s="1"/>
      <c r="CKL24" s="2"/>
      <c r="CKM24" s="5"/>
      <c r="CKN24" s="2"/>
      <c r="CKT24" s="1"/>
      <c r="CKU24" s="2"/>
      <c r="CKV24" s="5"/>
      <c r="CKW24" s="2"/>
      <c r="CLC24" s="1"/>
      <c r="CLD24" s="2"/>
      <c r="CLE24" s="5"/>
      <c r="CLF24" s="2"/>
      <c r="CLL24" s="1"/>
      <c r="CLM24" s="2"/>
      <c r="CLN24" s="5"/>
      <c r="CLO24" s="2"/>
      <c r="CLU24" s="1"/>
      <c r="CLV24" s="2"/>
      <c r="CLW24" s="5"/>
      <c r="CLX24" s="2"/>
      <c r="CMD24" s="1"/>
      <c r="CME24" s="2"/>
      <c r="CMF24" s="5"/>
      <c r="CMG24" s="2"/>
      <c r="CMM24" s="1"/>
      <c r="CMN24" s="2"/>
      <c r="CMO24" s="5"/>
      <c r="CMP24" s="2"/>
      <c r="CMV24" s="1"/>
      <c r="CMW24" s="2"/>
      <c r="CMX24" s="5"/>
      <c r="CMY24" s="2"/>
      <c r="CNE24" s="1"/>
      <c r="CNF24" s="2"/>
      <c r="CNG24" s="5"/>
      <c r="CNH24" s="2"/>
      <c r="CNN24" s="1"/>
      <c r="CNO24" s="2"/>
      <c r="CNP24" s="5"/>
      <c r="CNQ24" s="2"/>
      <c r="CNW24" s="1"/>
      <c r="CNX24" s="2"/>
      <c r="CNY24" s="5"/>
      <c r="CNZ24" s="2"/>
      <c r="COF24" s="1"/>
      <c r="COG24" s="2"/>
      <c r="COH24" s="5"/>
      <c r="COI24" s="2"/>
      <c r="COO24" s="1"/>
      <c r="COP24" s="2"/>
      <c r="COQ24" s="5"/>
      <c r="COR24" s="2"/>
      <c r="COX24" s="1"/>
      <c r="COY24" s="2"/>
      <c r="COZ24" s="5"/>
      <c r="CPA24" s="2"/>
      <c r="CPG24" s="1"/>
      <c r="CPH24" s="2"/>
      <c r="CPI24" s="5"/>
      <c r="CPJ24" s="2"/>
      <c r="CPP24" s="1"/>
      <c r="CPQ24" s="2"/>
      <c r="CPR24" s="5"/>
      <c r="CPS24" s="2"/>
      <c r="CPY24" s="1"/>
      <c r="CPZ24" s="2"/>
      <c r="CQA24" s="5"/>
      <c r="CQB24" s="2"/>
      <c r="CQH24" s="1"/>
      <c r="CQI24" s="2"/>
      <c r="CQJ24" s="5"/>
      <c r="CQK24" s="2"/>
      <c r="CQQ24" s="1"/>
      <c r="CQR24" s="2"/>
      <c r="CQS24" s="5"/>
      <c r="CQT24" s="2"/>
      <c r="CQZ24" s="1"/>
      <c r="CRA24" s="2"/>
      <c r="CRB24" s="5"/>
      <c r="CRC24" s="2"/>
      <c r="CRI24" s="1"/>
      <c r="CRJ24" s="2"/>
      <c r="CRK24" s="5"/>
      <c r="CRL24" s="2"/>
      <c r="CRR24" s="1"/>
      <c r="CRS24" s="2"/>
      <c r="CRT24" s="5"/>
      <c r="CRU24" s="2"/>
      <c r="CSA24" s="1"/>
      <c r="CSB24" s="2"/>
      <c r="CSC24" s="5"/>
      <c r="CSD24" s="2"/>
      <c r="CSJ24" s="1"/>
      <c r="CSK24" s="2"/>
      <c r="CSL24" s="5"/>
      <c r="CSM24" s="2"/>
      <c r="CSS24" s="1"/>
      <c r="CST24" s="2"/>
      <c r="CSU24" s="5"/>
      <c r="CSV24" s="2"/>
      <c r="CTB24" s="1"/>
      <c r="CTC24" s="2"/>
      <c r="CTD24" s="5"/>
      <c r="CTE24" s="2"/>
      <c r="CTK24" s="1"/>
      <c r="CTL24" s="2"/>
      <c r="CTM24" s="5"/>
      <c r="CTN24" s="2"/>
      <c r="CTT24" s="1"/>
      <c r="CTU24" s="2"/>
      <c r="CTV24" s="5"/>
      <c r="CTW24" s="2"/>
      <c r="CUC24" s="1"/>
      <c r="CUD24" s="2"/>
      <c r="CUE24" s="5"/>
      <c r="CUF24" s="2"/>
      <c r="CUL24" s="1"/>
      <c r="CUM24" s="2"/>
      <c r="CUN24" s="5"/>
      <c r="CUO24" s="2"/>
      <c r="CUU24" s="1"/>
      <c r="CUV24" s="2"/>
      <c r="CUW24" s="5"/>
      <c r="CUX24" s="2"/>
      <c r="CVD24" s="1"/>
      <c r="CVE24" s="2"/>
      <c r="CVF24" s="5"/>
      <c r="CVG24" s="2"/>
      <c r="CVM24" s="1"/>
      <c r="CVN24" s="2"/>
      <c r="CVO24" s="5"/>
      <c r="CVP24" s="2"/>
      <c r="CVV24" s="1"/>
      <c r="CVW24" s="2"/>
      <c r="CVX24" s="5"/>
      <c r="CVY24" s="2"/>
      <c r="CWE24" s="1"/>
      <c r="CWF24" s="2"/>
      <c r="CWG24" s="5"/>
      <c r="CWH24" s="2"/>
      <c r="CWN24" s="1"/>
      <c r="CWO24" s="2"/>
      <c r="CWP24" s="5"/>
      <c r="CWQ24" s="2"/>
      <c r="CWW24" s="1"/>
      <c r="CWX24" s="2"/>
      <c r="CWY24" s="5"/>
      <c r="CWZ24" s="2"/>
      <c r="CXF24" s="1"/>
      <c r="CXG24" s="2"/>
      <c r="CXH24" s="5"/>
      <c r="CXI24" s="2"/>
      <c r="CXO24" s="1"/>
      <c r="CXP24" s="2"/>
      <c r="CXQ24" s="5"/>
      <c r="CXR24" s="2"/>
      <c r="CXX24" s="1"/>
      <c r="CXY24" s="2"/>
      <c r="CXZ24" s="5"/>
      <c r="CYA24" s="2"/>
      <c r="CYG24" s="1"/>
      <c r="CYH24" s="2"/>
      <c r="CYI24" s="5"/>
      <c r="CYJ24" s="2"/>
      <c r="CYP24" s="1"/>
      <c r="CYQ24" s="2"/>
      <c r="CYR24" s="5"/>
      <c r="CYS24" s="2"/>
      <c r="CYY24" s="1"/>
      <c r="CYZ24" s="2"/>
      <c r="CZA24" s="5"/>
      <c r="CZB24" s="2"/>
      <c r="CZH24" s="1"/>
      <c r="CZI24" s="2"/>
      <c r="CZJ24" s="5"/>
      <c r="CZK24" s="2"/>
      <c r="CZQ24" s="1"/>
      <c r="CZR24" s="2"/>
      <c r="CZS24" s="5"/>
      <c r="CZT24" s="2"/>
      <c r="CZZ24" s="1"/>
      <c r="DAA24" s="2"/>
      <c r="DAB24" s="5"/>
      <c r="DAC24" s="2"/>
      <c r="DAI24" s="1"/>
      <c r="DAJ24" s="2"/>
      <c r="DAK24" s="5"/>
      <c r="DAL24" s="2"/>
      <c r="DAR24" s="1"/>
      <c r="DAS24" s="2"/>
      <c r="DAT24" s="5"/>
      <c r="DAU24" s="2"/>
      <c r="DBA24" s="1"/>
      <c r="DBB24" s="2"/>
      <c r="DBC24" s="5"/>
      <c r="DBD24" s="2"/>
      <c r="DBJ24" s="1"/>
      <c r="DBK24" s="2"/>
      <c r="DBL24" s="5"/>
      <c r="DBM24" s="2"/>
      <c r="DBS24" s="1"/>
      <c r="DBT24" s="2"/>
      <c r="DBU24" s="5"/>
      <c r="DBV24" s="2"/>
      <c r="DCB24" s="1"/>
      <c r="DCC24" s="2"/>
      <c r="DCD24" s="5"/>
      <c r="DCE24" s="2"/>
      <c r="DCK24" s="1"/>
      <c r="DCL24" s="2"/>
      <c r="DCM24" s="5"/>
      <c r="DCN24" s="2"/>
      <c r="DCT24" s="1"/>
      <c r="DCU24" s="2"/>
      <c r="DCV24" s="5"/>
      <c r="DCW24" s="2"/>
      <c r="DDC24" s="1"/>
      <c r="DDD24" s="2"/>
      <c r="DDE24" s="5"/>
      <c r="DDF24" s="2"/>
      <c r="DDL24" s="1"/>
      <c r="DDM24" s="2"/>
      <c r="DDN24" s="5"/>
      <c r="DDO24" s="2"/>
      <c r="DDU24" s="1"/>
      <c r="DDV24" s="2"/>
      <c r="DDW24" s="5"/>
      <c r="DDX24" s="2"/>
      <c r="DED24" s="1"/>
      <c r="DEE24" s="2"/>
      <c r="DEF24" s="5"/>
      <c r="DEG24" s="2"/>
      <c r="DEM24" s="1"/>
      <c r="DEN24" s="2"/>
      <c r="DEO24" s="5"/>
      <c r="DEP24" s="2"/>
      <c r="DEV24" s="1"/>
      <c r="DEW24" s="2"/>
      <c r="DEX24" s="5"/>
      <c r="DEY24" s="2"/>
      <c r="DFE24" s="1"/>
      <c r="DFF24" s="2"/>
      <c r="DFG24" s="5"/>
      <c r="DFH24" s="2"/>
      <c r="DFN24" s="1"/>
      <c r="DFO24" s="2"/>
      <c r="DFP24" s="5"/>
      <c r="DFQ24" s="2"/>
      <c r="DFW24" s="1"/>
      <c r="DFX24" s="2"/>
      <c r="DFY24" s="5"/>
      <c r="DFZ24" s="2"/>
      <c r="DGF24" s="1"/>
      <c r="DGG24" s="2"/>
      <c r="DGH24" s="5"/>
      <c r="DGI24" s="2"/>
      <c r="DGO24" s="1"/>
      <c r="DGP24" s="2"/>
      <c r="DGQ24" s="5"/>
      <c r="DGR24" s="2"/>
      <c r="DGX24" s="1"/>
      <c r="DGY24" s="2"/>
      <c r="DGZ24" s="5"/>
      <c r="DHA24" s="2"/>
      <c r="DHG24" s="1"/>
      <c r="DHH24" s="2"/>
      <c r="DHI24" s="5"/>
      <c r="DHJ24" s="2"/>
      <c r="DHP24" s="1"/>
      <c r="DHQ24" s="2"/>
      <c r="DHR24" s="5"/>
      <c r="DHS24" s="2"/>
      <c r="DHY24" s="1"/>
      <c r="DHZ24" s="2"/>
      <c r="DIA24" s="5"/>
      <c r="DIB24" s="2"/>
      <c r="DIH24" s="1"/>
      <c r="DII24" s="2"/>
      <c r="DIJ24" s="5"/>
      <c r="DIK24" s="2"/>
      <c r="DIQ24" s="1"/>
      <c r="DIR24" s="2"/>
      <c r="DIS24" s="5"/>
      <c r="DIT24" s="2"/>
      <c r="DIZ24" s="1"/>
      <c r="DJA24" s="2"/>
      <c r="DJB24" s="5"/>
      <c r="DJC24" s="2"/>
      <c r="DJI24" s="1"/>
      <c r="DJJ24" s="2"/>
      <c r="DJK24" s="5"/>
      <c r="DJL24" s="2"/>
      <c r="DJR24" s="1"/>
      <c r="DJS24" s="2"/>
      <c r="DJT24" s="5"/>
      <c r="DJU24" s="2"/>
      <c r="DKA24" s="1"/>
      <c r="DKB24" s="2"/>
      <c r="DKC24" s="5"/>
      <c r="DKD24" s="2"/>
      <c r="DKJ24" s="1"/>
      <c r="DKK24" s="2"/>
      <c r="DKL24" s="5"/>
      <c r="DKM24" s="2"/>
      <c r="DKS24" s="1"/>
      <c r="DKT24" s="2"/>
      <c r="DKU24" s="5"/>
      <c r="DKV24" s="2"/>
      <c r="DLB24" s="1"/>
      <c r="DLC24" s="2"/>
      <c r="DLD24" s="5"/>
      <c r="DLE24" s="2"/>
      <c r="DLK24" s="1"/>
      <c r="DLL24" s="2"/>
      <c r="DLM24" s="5"/>
      <c r="DLN24" s="2"/>
      <c r="DLT24" s="1"/>
      <c r="DLU24" s="2"/>
      <c r="DLV24" s="5"/>
      <c r="DLW24" s="2"/>
      <c r="DMC24" s="1"/>
      <c r="DMD24" s="2"/>
      <c r="DME24" s="5"/>
      <c r="DMF24" s="2"/>
      <c r="DML24" s="1"/>
      <c r="DMM24" s="2"/>
      <c r="DMN24" s="5"/>
      <c r="DMO24" s="2"/>
      <c r="DMU24" s="1"/>
      <c r="DMV24" s="2"/>
      <c r="DMW24" s="5"/>
      <c r="DMX24" s="2"/>
      <c r="DND24" s="1"/>
      <c r="DNE24" s="2"/>
      <c r="DNF24" s="5"/>
      <c r="DNG24" s="2"/>
      <c r="DNM24" s="1"/>
      <c r="DNN24" s="2"/>
      <c r="DNO24" s="5"/>
      <c r="DNP24" s="2"/>
      <c r="DNV24" s="1"/>
      <c r="DNW24" s="2"/>
      <c r="DNX24" s="5"/>
      <c r="DNY24" s="2"/>
      <c r="DOE24" s="1"/>
      <c r="DOF24" s="2"/>
      <c r="DOG24" s="5"/>
      <c r="DOH24" s="2"/>
      <c r="DON24" s="1"/>
      <c r="DOO24" s="2"/>
      <c r="DOP24" s="5"/>
      <c r="DOQ24" s="2"/>
      <c r="DOW24" s="1"/>
      <c r="DOX24" s="2"/>
      <c r="DOY24" s="5"/>
      <c r="DOZ24" s="2"/>
      <c r="DPF24" s="1"/>
      <c r="DPG24" s="2"/>
      <c r="DPH24" s="5"/>
      <c r="DPI24" s="2"/>
      <c r="DPO24" s="1"/>
      <c r="DPP24" s="2"/>
      <c r="DPQ24" s="5"/>
      <c r="DPR24" s="2"/>
      <c r="DPX24" s="1"/>
      <c r="DPY24" s="2"/>
      <c r="DPZ24" s="5"/>
      <c r="DQA24" s="2"/>
      <c r="DQG24" s="1"/>
      <c r="DQH24" s="2"/>
      <c r="DQI24" s="5"/>
      <c r="DQJ24" s="2"/>
      <c r="DQP24" s="1"/>
      <c r="DQQ24" s="2"/>
      <c r="DQR24" s="5"/>
      <c r="DQS24" s="2"/>
      <c r="DQY24" s="1"/>
      <c r="DQZ24" s="2"/>
      <c r="DRA24" s="5"/>
      <c r="DRB24" s="2"/>
      <c r="DRH24" s="1"/>
      <c r="DRI24" s="2"/>
      <c r="DRJ24" s="5"/>
      <c r="DRK24" s="2"/>
      <c r="DRQ24" s="1"/>
      <c r="DRR24" s="2"/>
      <c r="DRS24" s="5"/>
      <c r="DRT24" s="2"/>
      <c r="DRZ24" s="1"/>
      <c r="DSA24" s="2"/>
      <c r="DSB24" s="5"/>
      <c r="DSC24" s="2"/>
      <c r="DSI24" s="1"/>
      <c r="DSJ24" s="2"/>
      <c r="DSK24" s="5"/>
      <c r="DSL24" s="2"/>
      <c r="DSR24" s="1"/>
      <c r="DSS24" s="2"/>
      <c r="DST24" s="5"/>
      <c r="DSU24" s="2"/>
      <c r="DTA24" s="1"/>
      <c r="DTB24" s="2"/>
      <c r="DTC24" s="5"/>
      <c r="DTD24" s="2"/>
      <c r="DTJ24" s="1"/>
      <c r="DTK24" s="2"/>
      <c r="DTL24" s="5"/>
      <c r="DTM24" s="2"/>
      <c r="DTS24" s="1"/>
      <c r="DTT24" s="2"/>
      <c r="DTU24" s="5"/>
      <c r="DTV24" s="2"/>
      <c r="DUB24" s="1"/>
      <c r="DUC24" s="2"/>
      <c r="DUD24" s="5"/>
      <c r="DUE24" s="2"/>
      <c r="DUK24" s="1"/>
      <c r="DUL24" s="2"/>
      <c r="DUM24" s="5"/>
      <c r="DUN24" s="2"/>
      <c r="DUT24" s="1"/>
      <c r="DUU24" s="2"/>
      <c r="DUV24" s="5"/>
      <c r="DUW24" s="2"/>
      <c r="DVC24" s="1"/>
      <c r="DVD24" s="2"/>
      <c r="DVE24" s="5"/>
      <c r="DVF24" s="2"/>
      <c r="DVL24" s="1"/>
      <c r="DVM24" s="2"/>
      <c r="DVN24" s="5"/>
      <c r="DVO24" s="2"/>
      <c r="DVU24" s="1"/>
      <c r="DVV24" s="2"/>
      <c r="DVW24" s="5"/>
      <c r="DVX24" s="2"/>
      <c r="DWD24" s="1"/>
      <c r="DWE24" s="2"/>
      <c r="DWF24" s="5"/>
      <c r="DWG24" s="2"/>
      <c r="DWM24" s="1"/>
      <c r="DWN24" s="2"/>
      <c r="DWO24" s="5"/>
      <c r="DWP24" s="2"/>
      <c r="DWV24" s="1"/>
      <c r="DWW24" s="2"/>
      <c r="DWX24" s="5"/>
      <c r="DWY24" s="2"/>
      <c r="DXE24" s="1"/>
      <c r="DXF24" s="2"/>
      <c r="DXG24" s="5"/>
      <c r="DXH24" s="2"/>
      <c r="DXN24" s="1"/>
      <c r="DXO24" s="2"/>
      <c r="DXP24" s="5"/>
      <c r="DXQ24" s="2"/>
      <c r="DXW24" s="1"/>
      <c r="DXX24" s="2"/>
      <c r="DXY24" s="5"/>
      <c r="DXZ24" s="2"/>
      <c r="DYF24" s="1"/>
      <c r="DYG24" s="2"/>
      <c r="DYH24" s="5"/>
      <c r="DYI24" s="2"/>
      <c r="DYO24" s="1"/>
      <c r="DYP24" s="2"/>
      <c r="DYQ24" s="5"/>
      <c r="DYR24" s="2"/>
      <c r="DYX24" s="1"/>
      <c r="DYY24" s="2"/>
      <c r="DYZ24" s="5"/>
      <c r="DZA24" s="2"/>
      <c r="DZG24" s="1"/>
      <c r="DZH24" s="2"/>
      <c r="DZI24" s="5"/>
      <c r="DZJ24" s="2"/>
      <c r="DZP24" s="1"/>
      <c r="DZQ24" s="2"/>
      <c r="DZR24" s="5"/>
      <c r="DZS24" s="2"/>
      <c r="DZY24" s="1"/>
      <c r="DZZ24" s="2"/>
      <c r="EAA24" s="5"/>
      <c r="EAB24" s="2"/>
      <c r="EAH24" s="1"/>
      <c r="EAI24" s="2"/>
      <c r="EAJ24" s="5"/>
      <c r="EAK24" s="2"/>
      <c r="EAQ24" s="1"/>
      <c r="EAR24" s="2"/>
      <c r="EAS24" s="5"/>
      <c r="EAT24" s="2"/>
      <c r="EAZ24" s="1"/>
      <c r="EBA24" s="2"/>
      <c r="EBB24" s="5"/>
      <c r="EBC24" s="2"/>
      <c r="EBI24" s="1"/>
      <c r="EBJ24" s="2"/>
      <c r="EBK24" s="5"/>
      <c r="EBL24" s="2"/>
      <c r="EBR24" s="1"/>
      <c r="EBS24" s="2"/>
      <c r="EBT24" s="5"/>
      <c r="EBU24" s="2"/>
      <c r="ECA24" s="1"/>
      <c r="ECB24" s="2"/>
      <c r="ECC24" s="5"/>
      <c r="ECD24" s="2"/>
      <c r="ECJ24" s="1"/>
      <c r="ECK24" s="2"/>
      <c r="ECL24" s="5"/>
      <c r="ECM24" s="2"/>
      <c r="ECS24" s="1"/>
      <c r="ECT24" s="2"/>
      <c r="ECU24" s="5"/>
      <c r="ECV24" s="2"/>
      <c r="EDB24" s="1"/>
      <c r="EDC24" s="2"/>
      <c r="EDD24" s="5"/>
      <c r="EDE24" s="2"/>
      <c r="EDK24" s="1"/>
      <c r="EDL24" s="2"/>
      <c r="EDM24" s="5"/>
      <c r="EDN24" s="2"/>
      <c r="EDT24" s="1"/>
      <c r="EDU24" s="2"/>
      <c r="EDV24" s="5"/>
      <c r="EDW24" s="2"/>
      <c r="EEC24" s="1"/>
      <c r="EED24" s="2"/>
      <c r="EEE24" s="5"/>
      <c r="EEF24" s="2"/>
      <c r="EEL24" s="1"/>
      <c r="EEM24" s="2"/>
      <c r="EEN24" s="5"/>
      <c r="EEO24" s="2"/>
      <c r="EEU24" s="1"/>
      <c r="EEV24" s="2"/>
      <c r="EEW24" s="5"/>
      <c r="EEX24" s="2"/>
      <c r="EFD24" s="1"/>
      <c r="EFE24" s="2"/>
      <c r="EFF24" s="5"/>
      <c r="EFG24" s="2"/>
      <c r="EFM24" s="1"/>
      <c r="EFN24" s="2"/>
      <c r="EFO24" s="5"/>
      <c r="EFP24" s="2"/>
      <c r="EFV24" s="1"/>
      <c r="EFW24" s="2"/>
      <c r="EFX24" s="5"/>
      <c r="EFY24" s="2"/>
      <c r="EGE24" s="1"/>
      <c r="EGF24" s="2"/>
      <c r="EGG24" s="5"/>
      <c r="EGH24" s="2"/>
      <c r="EGN24" s="1"/>
      <c r="EGO24" s="2"/>
      <c r="EGP24" s="5"/>
      <c r="EGQ24" s="2"/>
      <c r="EGW24" s="1"/>
      <c r="EGX24" s="2"/>
      <c r="EGY24" s="5"/>
      <c r="EGZ24" s="2"/>
      <c r="EHF24" s="1"/>
      <c r="EHG24" s="2"/>
      <c r="EHH24" s="5"/>
      <c r="EHI24" s="2"/>
      <c r="EHO24" s="1"/>
      <c r="EHP24" s="2"/>
      <c r="EHQ24" s="5"/>
      <c r="EHR24" s="2"/>
      <c r="EHX24" s="1"/>
      <c r="EHY24" s="2"/>
      <c r="EHZ24" s="5"/>
      <c r="EIA24" s="2"/>
      <c r="EIG24" s="1"/>
      <c r="EIH24" s="2"/>
      <c r="EII24" s="5"/>
      <c r="EIJ24" s="2"/>
      <c r="EIP24" s="1"/>
      <c r="EIQ24" s="2"/>
      <c r="EIR24" s="5"/>
      <c r="EIS24" s="2"/>
      <c r="EIY24" s="1"/>
      <c r="EIZ24" s="2"/>
      <c r="EJA24" s="5"/>
      <c r="EJB24" s="2"/>
      <c r="EJH24" s="1"/>
      <c r="EJI24" s="2"/>
      <c r="EJJ24" s="5"/>
      <c r="EJK24" s="2"/>
      <c r="EJQ24" s="1"/>
      <c r="EJR24" s="2"/>
      <c r="EJS24" s="5"/>
      <c r="EJT24" s="2"/>
      <c r="EJZ24" s="1"/>
      <c r="EKA24" s="2"/>
      <c r="EKB24" s="5"/>
      <c r="EKC24" s="2"/>
      <c r="EKI24" s="1"/>
      <c r="EKJ24" s="2"/>
      <c r="EKK24" s="5"/>
      <c r="EKL24" s="2"/>
      <c r="EKR24" s="1"/>
      <c r="EKS24" s="2"/>
      <c r="EKT24" s="5"/>
      <c r="EKU24" s="2"/>
      <c r="ELA24" s="1"/>
      <c r="ELB24" s="2"/>
      <c r="ELC24" s="5"/>
      <c r="ELD24" s="2"/>
      <c r="ELJ24" s="1"/>
      <c r="ELK24" s="2"/>
      <c r="ELL24" s="5"/>
      <c r="ELM24" s="2"/>
      <c r="ELS24" s="1"/>
      <c r="ELT24" s="2"/>
      <c r="ELU24" s="5"/>
      <c r="ELV24" s="2"/>
      <c r="EMB24" s="1"/>
      <c r="EMC24" s="2"/>
      <c r="EMD24" s="5"/>
      <c r="EME24" s="2"/>
      <c r="EMK24" s="1"/>
      <c r="EML24" s="2"/>
      <c r="EMM24" s="5"/>
      <c r="EMN24" s="2"/>
      <c r="EMT24" s="1"/>
      <c r="EMU24" s="2"/>
      <c r="EMV24" s="5"/>
      <c r="EMW24" s="2"/>
      <c r="ENC24" s="1"/>
      <c r="END24" s="2"/>
      <c r="ENE24" s="5"/>
      <c r="ENF24" s="2"/>
      <c r="ENL24" s="1"/>
      <c r="ENM24" s="2"/>
      <c r="ENN24" s="5"/>
      <c r="ENO24" s="2"/>
      <c r="ENU24" s="1"/>
      <c r="ENV24" s="2"/>
      <c r="ENW24" s="5"/>
      <c r="ENX24" s="2"/>
      <c r="EOD24" s="1"/>
      <c r="EOE24" s="2"/>
      <c r="EOF24" s="5"/>
      <c r="EOG24" s="2"/>
      <c r="EOM24" s="1"/>
      <c r="EON24" s="2"/>
      <c r="EOO24" s="5"/>
      <c r="EOP24" s="2"/>
      <c r="EOV24" s="1"/>
      <c r="EOW24" s="2"/>
      <c r="EOX24" s="5"/>
      <c r="EOY24" s="2"/>
      <c r="EPE24" s="1"/>
      <c r="EPF24" s="2"/>
      <c r="EPG24" s="5"/>
      <c r="EPH24" s="2"/>
      <c r="EPN24" s="1"/>
      <c r="EPO24" s="2"/>
      <c r="EPP24" s="5"/>
      <c r="EPQ24" s="2"/>
      <c r="EPW24" s="1"/>
      <c r="EPX24" s="2"/>
      <c r="EPY24" s="5"/>
      <c r="EPZ24" s="2"/>
      <c r="EQF24" s="1"/>
      <c r="EQG24" s="2"/>
      <c r="EQH24" s="5"/>
      <c r="EQI24" s="2"/>
      <c r="EQO24" s="1"/>
      <c r="EQP24" s="2"/>
      <c r="EQQ24" s="5"/>
      <c r="EQR24" s="2"/>
      <c r="EQX24" s="1"/>
      <c r="EQY24" s="2"/>
      <c r="EQZ24" s="5"/>
      <c r="ERA24" s="2"/>
      <c r="ERG24" s="1"/>
      <c r="ERH24" s="2"/>
      <c r="ERI24" s="5"/>
      <c r="ERJ24" s="2"/>
      <c r="ERP24" s="1"/>
      <c r="ERQ24" s="2"/>
      <c r="ERR24" s="5"/>
      <c r="ERS24" s="2"/>
      <c r="ERY24" s="1"/>
      <c r="ERZ24" s="2"/>
      <c r="ESA24" s="5"/>
      <c r="ESB24" s="2"/>
      <c r="ESH24" s="1"/>
      <c r="ESI24" s="2"/>
      <c r="ESJ24" s="5"/>
      <c r="ESK24" s="2"/>
      <c r="ESQ24" s="1"/>
      <c r="ESR24" s="2"/>
      <c r="ESS24" s="5"/>
      <c r="EST24" s="2"/>
      <c r="ESZ24" s="1"/>
      <c r="ETA24" s="2"/>
      <c r="ETB24" s="5"/>
      <c r="ETC24" s="2"/>
      <c r="ETI24" s="1"/>
      <c r="ETJ24" s="2"/>
      <c r="ETK24" s="5"/>
      <c r="ETL24" s="2"/>
      <c r="ETR24" s="1"/>
      <c r="ETS24" s="2"/>
      <c r="ETT24" s="5"/>
      <c r="ETU24" s="2"/>
      <c r="EUA24" s="1"/>
      <c r="EUB24" s="2"/>
      <c r="EUC24" s="5"/>
      <c r="EUD24" s="2"/>
      <c r="EUJ24" s="1"/>
      <c r="EUK24" s="2"/>
      <c r="EUL24" s="5"/>
      <c r="EUM24" s="2"/>
      <c r="EUS24" s="1"/>
      <c r="EUT24" s="2"/>
      <c r="EUU24" s="5"/>
      <c r="EUV24" s="2"/>
      <c r="EVB24" s="1"/>
      <c r="EVC24" s="2"/>
      <c r="EVD24" s="5"/>
      <c r="EVE24" s="2"/>
      <c r="EVK24" s="1"/>
      <c r="EVL24" s="2"/>
      <c r="EVM24" s="5"/>
      <c r="EVN24" s="2"/>
      <c r="EVT24" s="1"/>
      <c r="EVU24" s="2"/>
      <c r="EVV24" s="5"/>
      <c r="EVW24" s="2"/>
      <c r="EWC24" s="1"/>
      <c r="EWD24" s="2"/>
      <c r="EWE24" s="5"/>
      <c r="EWF24" s="2"/>
      <c r="EWL24" s="1"/>
      <c r="EWM24" s="2"/>
      <c r="EWN24" s="5"/>
      <c r="EWO24" s="2"/>
      <c r="EWU24" s="1"/>
      <c r="EWV24" s="2"/>
      <c r="EWW24" s="5"/>
      <c r="EWX24" s="2"/>
      <c r="EXD24" s="1"/>
      <c r="EXE24" s="2"/>
      <c r="EXF24" s="5"/>
      <c r="EXG24" s="2"/>
      <c r="EXM24" s="1"/>
      <c r="EXN24" s="2"/>
      <c r="EXO24" s="5"/>
      <c r="EXP24" s="2"/>
      <c r="EXV24" s="1"/>
      <c r="EXW24" s="2"/>
      <c r="EXX24" s="5"/>
      <c r="EXY24" s="2"/>
      <c r="EYE24" s="1"/>
      <c r="EYF24" s="2"/>
      <c r="EYG24" s="5"/>
      <c r="EYH24" s="2"/>
      <c r="EYN24" s="1"/>
      <c r="EYO24" s="2"/>
      <c r="EYP24" s="5"/>
      <c r="EYQ24" s="2"/>
      <c r="EYW24" s="1"/>
      <c r="EYX24" s="2"/>
      <c r="EYY24" s="5"/>
      <c r="EYZ24" s="2"/>
      <c r="EZF24" s="1"/>
      <c r="EZG24" s="2"/>
      <c r="EZH24" s="5"/>
      <c r="EZI24" s="2"/>
      <c r="EZO24" s="1"/>
      <c r="EZP24" s="2"/>
      <c r="EZQ24" s="5"/>
      <c r="EZR24" s="2"/>
      <c r="EZX24" s="1"/>
      <c r="EZY24" s="2"/>
      <c r="EZZ24" s="5"/>
      <c r="FAA24" s="2"/>
      <c r="FAG24" s="1"/>
      <c r="FAH24" s="2"/>
      <c r="FAI24" s="5"/>
      <c r="FAJ24" s="2"/>
      <c r="FAP24" s="1"/>
      <c r="FAQ24" s="2"/>
      <c r="FAR24" s="5"/>
      <c r="FAS24" s="2"/>
      <c r="FAY24" s="1"/>
      <c r="FAZ24" s="2"/>
      <c r="FBA24" s="5"/>
      <c r="FBB24" s="2"/>
      <c r="FBH24" s="1"/>
      <c r="FBI24" s="2"/>
      <c r="FBJ24" s="5"/>
      <c r="FBK24" s="2"/>
      <c r="FBQ24" s="1"/>
      <c r="FBR24" s="2"/>
      <c r="FBS24" s="5"/>
      <c r="FBT24" s="2"/>
      <c r="FBZ24" s="1"/>
      <c r="FCA24" s="2"/>
      <c r="FCB24" s="5"/>
      <c r="FCC24" s="2"/>
      <c r="FCI24" s="1"/>
      <c r="FCJ24" s="2"/>
      <c r="FCK24" s="5"/>
      <c r="FCL24" s="2"/>
      <c r="FCR24" s="1"/>
      <c r="FCS24" s="2"/>
      <c r="FCT24" s="5"/>
      <c r="FCU24" s="2"/>
      <c r="FDA24" s="1"/>
      <c r="FDB24" s="2"/>
      <c r="FDC24" s="5"/>
      <c r="FDD24" s="2"/>
      <c r="FDJ24" s="1"/>
      <c r="FDK24" s="2"/>
      <c r="FDL24" s="5"/>
      <c r="FDM24" s="2"/>
      <c r="FDS24" s="1"/>
      <c r="FDT24" s="2"/>
      <c r="FDU24" s="5"/>
      <c r="FDV24" s="2"/>
      <c r="FEB24" s="1"/>
      <c r="FEC24" s="2"/>
      <c r="FED24" s="5"/>
      <c r="FEE24" s="2"/>
      <c r="FEK24" s="1"/>
      <c r="FEL24" s="2"/>
      <c r="FEM24" s="5"/>
      <c r="FEN24" s="2"/>
      <c r="FET24" s="1"/>
      <c r="FEU24" s="2"/>
      <c r="FEV24" s="5"/>
      <c r="FEW24" s="2"/>
      <c r="FFC24" s="1"/>
      <c r="FFD24" s="2"/>
      <c r="FFE24" s="5"/>
      <c r="FFF24" s="2"/>
      <c r="FFL24" s="1"/>
      <c r="FFM24" s="2"/>
      <c r="FFN24" s="5"/>
      <c r="FFO24" s="2"/>
      <c r="FFU24" s="1"/>
      <c r="FFV24" s="2"/>
      <c r="FFW24" s="5"/>
      <c r="FFX24" s="2"/>
      <c r="FGD24" s="1"/>
      <c r="FGE24" s="2"/>
      <c r="FGF24" s="5"/>
      <c r="FGG24" s="2"/>
      <c r="FGM24" s="1"/>
      <c r="FGN24" s="2"/>
      <c r="FGO24" s="5"/>
      <c r="FGP24" s="2"/>
      <c r="FGV24" s="1"/>
      <c r="FGW24" s="2"/>
      <c r="FGX24" s="5"/>
      <c r="FGY24" s="2"/>
      <c r="FHE24" s="1"/>
      <c r="FHF24" s="2"/>
      <c r="FHG24" s="5"/>
      <c r="FHH24" s="2"/>
      <c r="FHN24" s="1"/>
      <c r="FHO24" s="2"/>
      <c r="FHP24" s="5"/>
      <c r="FHQ24" s="2"/>
      <c r="FHW24" s="1"/>
      <c r="FHX24" s="2"/>
      <c r="FHY24" s="5"/>
      <c r="FHZ24" s="2"/>
      <c r="FIF24" s="1"/>
      <c r="FIG24" s="2"/>
      <c r="FIH24" s="5"/>
      <c r="FII24" s="2"/>
      <c r="FIO24" s="1"/>
      <c r="FIP24" s="2"/>
      <c r="FIQ24" s="5"/>
      <c r="FIR24" s="2"/>
      <c r="FIX24" s="1"/>
      <c r="FIY24" s="2"/>
      <c r="FIZ24" s="5"/>
      <c r="FJA24" s="2"/>
      <c r="FJG24" s="1"/>
      <c r="FJH24" s="2"/>
      <c r="FJI24" s="5"/>
      <c r="FJJ24" s="2"/>
      <c r="FJP24" s="1"/>
      <c r="FJQ24" s="2"/>
      <c r="FJR24" s="5"/>
      <c r="FJS24" s="2"/>
      <c r="FJY24" s="1"/>
      <c r="FJZ24" s="2"/>
      <c r="FKA24" s="5"/>
      <c r="FKB24" s="2"/>
      <c r="FKH24" s="1"/>
      <c r="FKI24" s="2"/>
      <c r="FKJ24" s="5"/>
      <c r="FKK24" s="2"/>
      <c r="FKQ24" s="1"/>
      <c r="FKR24" s="2"/>
      <c r="FKS24" s="5"/>
      <c r="FKT24" s="2"/>
      <c r="FKZ24" s="1"/>
      <c r="FLA24" s="2"/>
      <c r="FLB24" s="5"/>
      <c r="FLC24" s="2"/>
      <c r="FLI24" s="1"/>
      <c r="FLJ24" s="2"/>
      <c r="FLK24" s="5"/>
      <c r="FLL24" s="2"/>
      <c r="FLR24" s="1"/>
      <c r="FLS24" s="2"/>
      <c r="FLT24" s="5"/>
      <c r="FLU24" s="2"/>
      <c r="FMA24" s="1"/>
      <c r="FMB24" s="2"/>
      <c r="FMC24" s="5"/>
      <c r="FMD24" s="2"/>
      <c r="FMJ24" s="1"/>
      <c r="FMK24" s="2"/>
      <c r="FML24" s="5"/>
      <c r="FMM24" s="2"/>
      <c r="FMS24" s="1"/>
      <c r="FMT24" s="2"/>
      <c r="FMU24" s="5"/>
      <c r="FMV24" s="2"/>
      <c r="FNB24" s="1"/>
      <c r="FNC24" s="2"/>
      <c r="FND24" s="5"/>
      <c r="FNE24" s="2"/>
      <c r="FNK24" s="1"/>
      <c r="FNL24" s="2"/>
      <c r="FNM24" s="5"/>
      <c r="FNN24" s="2"/>
      <c r="FNT24" s="1"/>
      <c r="FNU24" s="2"/>
      <c r="FNV24" s="5"/>
      <c r="FNW24" s="2"/>
      <c r="FOC24" s="1"/>
      <c r="FOD24" s="2"/>
      <c r="FOE24" s="5"/>
      <c r="FOF24" s="2"/>
      <c r="FOL24" s="1"/>
      <c r="FOM24" s="2"/>
      <c r="FON24" s="5"/>
      <c r="FOO24" s="2"/>
      <c r="FOU24" s="1"/>
      <c r="FOV24" s="2"/>
      <c r="FOW24" s="5"/>
      <c r="FOX24" s="2"/>
      <c r="FPD24" s="1"/>
      <c r="FPE24" s="2"/>
      <c r="FPF24" s="5"/>
      <c r="FPG24" s="2"/>
      <c r="FPM24" s="1"/>
      <c r="FPN24" s="2"/>
      <c r="FPO24" s="5"/>
      <c r="FPP24" s="2"/>
      <c r="FPV24" s="1"/>
      <c r="FPW24" s="2"/>
      <c r="FPX24" s="5"/>
      <c r="FPY24" s="2"/>
      <c r="FQE24" s="1"/>
      <c r="FQF24" s="2"/>
      <c r="FQG24" s="5"/>
      <c r="FQH24" s="2"/>
      <c r="FQN24" s="1"/>
      <c r="FQO24" s="2"/>
      <c r="FQP24" s="5"/>
      <c r="FQQ24" s="2"/>
      <c r="FQW24" s="1"/>
      <c r="FQX24" s="2"/>
      <c r="FQY24" s="5"/>
      <c r="FQZ24" s="2"/>
      <c r="FRF24" s="1"/>
      <c r="FRG24" s="2"/>
      <c r="FRH24" s="5"/>
      <c r="FRI24" s="2"/>
      <c r="FRO24" s="1"/>
      <c r="FRP24" s="2"/>
      <c r="FRQ24" s="5"/>
      <c r="FRR24" s="2"/>
      <c r="FRX24" s="1"/>
      <c r="FRY24" s="2"/>
      <c r="FRZ24" s="5"/>
      <c r="FSA24" s="2"/>
      <c r="FSG24" s="1"/>
      <c r="FSH24" s="2"/>
      <c r="FSI24" s="5"/>
      <c r="FSJ24" s="2"/>
      <c r="FSP24" s="1"/>
      <c r="FSQ24" s="2"/>
      <c r="FSR24" s="5"/>
      <c r="FSS24" s="2"/>
      <c r="FSY24" s="1"/>
      <c r="FSZ24" s="2"/>
      <c r="FTA24" s="5"/>
      <c r="FTB24" s="2"/>
      <c r="FTH24" s="1"/>
      <c r="FTI24" s="2"/>
      <c r="FTJ24" s="5"/>
      <c r="FTK24" s="2"/>
      <c r="FTQ24" s="1"/>
      <c r="FTR24" s="2"/>
      <c r="FTS24" s="5"/>
      <c r="FTT24" s="2"/>
      <c r="FTZ24" s="1"/>
      <c r="FUA24" s="2"/>
      <c r="FUB24" s="5"/>
      <c r="FUC24" s="2"/>
      <c r="FUI24" s="1"/>
      <c r="FUJ24" s="2"/>
      <c r="FUK24" s="5"/>
      <c r="FUL24" s="2"/>
      <c r="FUR24" s="1"/>
      <c r="FUS24" s="2"/>
      <c r="FUT24" s="5"/>
      <c r="FUU24" s="2"/>
      <c r="FVA24" s="1"/>
      <c r="FVB24" s="2"/>
      <c r="FVC24" s="5"/>
      <c r="FVD24" s="2"/>
      <c r="FVJ24" s="1"/>
      <c r="FVK24" s="2"/>
      <c r="FVL24" s="5"/>
      <c r="FVM24" s="2"/>
      <c r="FVS24" s="1"/>
      <c r="FVT24" s="2"/>
      <c r="FVU24" s="5"/>
      <c r="FVV24" s="2"/>
      <c r="FWB24" s="1"/>
      <c r="FWC24" s="2"/>
      <c r="FWD24" s="5"/>
      <c r="FWE24" s="2"/>
      <c r="FWK24" s="1"/>
      <c r="FWL24" s="2"/>
      <c r="FWM24" s="5"/>
      <c r="FWN24" s="2"/>
      <c r="FWT24" s="1"/>
      <c r="FWU24" s="2"/>
      <c r="FWV24" s="5"/>
      <c r="FWW24" s="2"/>
      <c r="FXC24" s="1"/>
      <c r="FXD24" s="2"/>
      <c r="FXE24" s="5"/>
      <c r="FXF24" s="2"/>
      <c r="FXL24" s="1"/>
      <c r="FXM24" s="2"/>
      <c r="FXN24" s="5"/>
      <c r="FXO24" s="2"/>
      <c r="FXU24" s="1"/>
      <c r="FXV24" s="2"/>
      <c r="FXW24" s="5"/>
      <c r="FXX24" s="2"/>
      <c r="FYD24" s="1"/>
      <c r="FYE24" s="2"/>
      <c r="FYF24" s="5"/>
      <c r="FYG24" s="2"/>
      <c r="FYM24" s="1"/>
      <c r="FYN24" s="2"/>
      <c r="FYO24" s="5"/>
      <c r="FYP24" s="2"/>
      <c r="FYV24" s="1"/>
      <c r="FYW24" s="2"/>
      <c r="FYX24" s="5"/>
      <c r="FYY24" s="2"/>
      <c r="FZE24" s="1"/>
      <c r="FZF24" s="2"/>
      <c r="FZG24" s="5"/>
      <c r="FZH24" s="2"/>
      <c r="FZN24" s="1"/>
      <c r="FZO24" s="2"/>
      <c r="FZP24" s="5"/>
      <c r="FZQ24" s="2"/>
      <c r="FZW24" s="1"/>
      <c r="FZX24" s="2"/>
      <c r="FZY24" s="5"/>
      <c r="FZZ24" s="2"/>
      <c r="GAF24" s="1"/>
      <c r="GAG24" s="2"/>
      <c r="GAH24" s="5"/>
      <c r="GAI24" s="2"/>
      <c r="GAO24" s="1"/>
      <c r="GAP24" s="2"/>
      <c r="GAQ24" s="5"/>
      <c r="GAR24" s="2"/>
      <c r="GAX24" s="1"/>
      <c r="GAY24" s="2"/>
      <c r="GAZ24" s="5"/>
      <c r="GBA24" s="2"/>
      <c r="GBG24" s="1"/>
      <c r="GBH24" s="2"/>
      <c r="GBI24" s="5"/>
      <c r="GBJ24" s="2"/>
      <c r="GBP24" s="1"/>
      <c r="GBQ24" s="2"/>
      <c r="GBR24" s="5"/>
      <c r="GBS24" s="2"/>
      <c r="GBY24" s="1"/>
      <c r="GBZ24" s="2"/>
      <c r="GCA24" s="5"/>
      <c r="GCB24" s="2"/>
      <c r="GCH24" s="1"/>
      <c r="GCI24" s="2"/>
      <c r="GCJ24" s="5"/>
      <c r="GCK24" s="2"/>
      <c r="GCQ24" s="1"/>
      <c r="GCR24" s="2"/>
      <c r="GCS24" s="5"/>
      <c r="GCT24" s="2"/>
      <c r="GCZ24" s="1"/>
      <c r="GDA24" s="2"/>
      <c r="GDB24" s="5"/>
      <c r="GDC24" s="2"/>
      <c r="GDI24" s="1"/>
      <c r="GDJ24" s="2"/>
      <c r="GDK24" s="5"/>
      <c r="GDL24" s="2"/>
      <c r="GDR24" s="1"/>
      <c r="GDS24" s="2"/>
      <c r="GDT24" s="5"/>
      <c r="GDU24" s="2"/>
      <c r="GEA24" s="1"/>
      <c r="GEB24" s="2"/>
      <c r="GEC24" s="5"/>
      <c r="GED24" s="2"/>
      <c r="GEJ24" s="1"/>
      <c r="GEK24" s="2"/>
      <c r="GEL24" s="5"/>
      <c r="GEM24" s="2"/>
      <c r="GES24" s="1"/>
      <c r="GET24" s="2"/>
      <c r="GEU24" s="5"/>
      <c r="GEV24" s="2"/>
      <c r="GFB24" s="1"/>
      <c r="GFC24" s="2"/>
      <c r="GFD24" s="5"/>
      <c r="GFE24" s="2"/>
      <c r="GFK24" s="1"/>
      <c r="GFL24" s="2"/>
      <c r="GFM24" s="5"/>
      <c r="GFN24" s="2"/>
      <c r="GFT24" s="1"/>
      <c r="GFU24" s="2"/>
      <c r="GFV24" s="5"/>
      <c r="GFW24" s="2"/>
      <c r="GGC24" s="1"/>
      <c r="GGD24" s="2"/>
      <c r="GGE24" s="5"/>
      <c r="GGF24" s="2"/>
      <c r="GGL24" s="1"/>
      <c r="GGM24" s="2"/>
      <c r="GGN24" s="5"/>
      <c r="GGO24" s="2"/>
      <c r="GGU24" s="1"/>
      <c r="GGV24" s="2"/>
      <c r="GGW24" s="5"/>
      <c r="GGX24" s="2"/>
      <c r="GHD24" s="1"/>
      <c r="GHE24" s="2"/>
      <c r="GHF24" s="5"/>
      <c r="GHG24" s="2"/>
      <c r="GHM24" s="1"/>
      <c r="GHN24" s="2"/>
      <c r="GHO24" s="5"/>
      <c r="GHP24" s="2"/>
      <c r="GHV24" s="1"/>
      <c r="GHW24" s="2"/>
      <c r="GHX24" s="5"/>
      <c r="GHY24" s="2"/>
      <c r="GIE24" s="1"/>
      <c r="GIF24" s="2"/>
      <c r="GIG24" s="5"/>
      <c r="GIH24" s="2"/>
      <c r="GIN24" s="1"/>
      <c r="GIO24" s="2"/>
      <c r="GIP24" s="5"/>
      <c r="GIQ24" s="2"/>
      <c r="GIW24" s="1"/>
      <c r="GIX24" s="2"/>
      <c r="GIY24" s="5"/>
      <c r="GIZ24" s="2"/>
      <c r="GJF24" s="1"/>
      <c r="GJG24" s="2"/>
      <c r="GJH24" s="5"/>
      <c r="GJI24" s="2"/>
      <c r="GJO24" s="1"/>
      <c r="GJP24" s="2"/>
      <c r="GJQ24" s="5"/>
      <c r="GJR24" s="2"/>
      <c r="GJX24" s="1"/>
      <c r="GJY24" s="2"/>
      <c r="GJZ24" s="5"/>
      <c r="GKA24" s="2"/>
      <c r="GKG24" s="1"/>
      <c r="GKH24" s="2"/>
      <c r="GKI24" s="5"/>
      <c r="GKJ24" s="2"/>
      <c r="GKP24" s="1"/>
      <c r="GKQ24" s="2"/>
      <c r="GKR24" s="5"/>
      <c r="GKS24" s="2"/>
      <c r="GKY24" s="1"/>
      <c r="GKZ24" s="2"/>
      <c r="GLA24" s="5"/>
      <c r="GLB24" s="2"/>
      <c r="GLH24" s="1"/>
      <c r="GLI24" s="2"/>
      <c r="GLJ24" s="5"/>
      <c r="GLK24" s="2"/>
      <c r="GLQ24" s="1"/>
      <c r="GLR24" s="2"/>
      <c r="GLS24" s="5"/>
      <c r="GLT24" s="2"/>
      <c r="GLZ24" s="1"/>
      <c r="GMA24" s="2"/>
      <c r="GMB24" s="5"/>
      <c r="GMC24" s="2"/>
      <c r="GMI24" s="1"/>
      <c r="GMJ24" s="2"/>
      <c r="GMK24" s="5"/>
      <c r="GML24" s="2"/>
      <c r="GMR24" s="1"/>
      <c r="GMS24" s="2"/>
      <c r="GMT24" s="5"/>
      <c r="GMU24" s="2"/>
      <c r="GNA24" s="1"/>
      <c r="GNB24" s="2"/>
      <c r="GNC24" s="5"/>
      <c r="GND24" s="2"/>
      <c r="GNJ24" s="1"/>
      <c r="GNK24" s="2"/>
      <c r="GNL24" s="5"/>
      <c r="GNM24" s="2"/>
      <c r="GNS24" s="1"/>
      <c r="GNT24" s="2"/>
      <c r="GNU24" s="5"/>
      <c r="GNV24" s="2"/>
      <c r="GOB24" s="1"/>
      <c r="GOC24" s="2"/>
      <c r="GOD24" s="5"/>
      <c r="GOE24" s="2"/>
      <c r="GOK24" s="1"/>
      <c r="GOL24" s="2"/>
      <c r="GOM24" s="5"/>
      <c r="GON24" s="2"/>
      <c r="GOT24" s="1"/>
      <c r="GOU24" s="2"/>
      <c r="GOV24" s="5"/>
      <c r="GOW24" s="2"/>
      <c r="GPC24" s="1"/>
      <c r="GPD24" s="2"/>
      <c r="GPE24" s="5"/>
      <c r="GPF24" s="2"/>
      <c r="GPL24" s="1"/>
      <c r="GPM24" s="2"/>
      <c r="GPN24" s="5"/>
      <c r="GPO24" s="2"/>
      <c r="GPU24" s="1"/>
      <c r="GPV24" s="2"/>
      <c r="GPW24" s="5"/>
      <c r="GPX24" s="2"/>
      <c r="GQD24" s="1"/>
      <c r="GQE24" s="2"/>
      <c r="GQF24" s="5"/>
      <c r="GQG24" s="2"/>
      <c r="GQM24" s="1"/>
      <c r="GQN24" s="2"/>
      <c r="GQO24" s="5"/>
      <c r="GQP24" s="2"/>
      <c r="GQV24" s="1"/>
      <c r="GQW24" s="2"/>
      <c r="GQX24" s="5"/>
      <c r="GQY24" s="2"/>
      <c r="GRE24" s="1"/>
      <c r="GRF24" s="2"/>
      <c r="GRG24" s="5"/>
      <c r="GRH24" s="2"/>
      <c r="GRN24" s="1"/>
      <c r="GRO24" s="2"/>
      <c r="GRP24" s="5"/>
      <c r="GRQ24" s="2"/>
      <c r="GRW24" s="1"/>
      <c r="GRX24" s="2"/>
      <c r="GRY24" s="5"/>
      <c r="GRZ24" s="2"/>
      <c r="GSF24" s="1"/>
      <c r="GSG24" s="2"/>
      <c r="GSH24" s="5"/>
      <c r="GSI24" s="2"/>
      <c r="GSO24" s="1"/>
      <c r="GSP24" s="2"/>
      <c r="GSQ24" s="5"/>
      <c r="GSR24" s="2"/>
      <c r="GSX24" s="1"/>
      <c r="GSY24" s="2"/>
      <c r="GSZ24" s="5"/>
      <c r="GTA24" s="2"/>
      <c r="GTG24" s="1"/>
      <c r="GTH24" s="2"/>
      <c r="GTI24" s="5"/>
      <c r="GTJ24" s="2"/>
      <c r="GTP24" s="1"/>
      <c r="GTQ24" s="2"/>
      <c r="GTR24" s="5"/>
      <c r="GTS24" s="2"/>
      <c r="GTY24" s="1"/>
      <c r="GTZ24" s="2"/>
      <c r="GUA24" s="5"/>
      <c r="GUB24" s="2"/>
      <c r="GUH24" s="1"/>
      <c r="GUI24" s="2"/>
      <c r="GUJ24" s="5"/>
      <c r="GUK24" s="2"/>
      <c r="GUQ24" s="1"/>
      <c r="GUR24" s="2"/>
      <c r="GUS24" s="5"/>
      <c r="GUT24" s="2"/>
      <c r="GUZ24" s="1"/>
      <c r="GVA24" s="2"/>
      <c r="GVB24" s="5"/>
      <c r="GVC24" s="2"/>
      <c r="GVI24" s="1"/>
      <c r="GVJ24" s="2"/>
      <c r="GVK24" s="5"/>
      <c r="GVL24" s="2"/>
      <c r="GVR24" s="1"/>
      <c r="GVS24" s="2"/>
      <c r="GVT24" s="5"/>
      <c r="GVU24" s="2"/>
      <c r="GWA24" s="1"/>
      <c r="GWB24" s="2"/>
      <c r="GWC24" s="5"/>
      <c r="GWD24" s="2"/>
      <c r="GWJ24" s="1"/>
      <c r="GWK24" s="2"/>
      <c r="GWL24" s="5"/>
      <c r="GWM24" s="2"/>
      <c r="GWS24" s="1"/>
      <c r="GWT24" s="2"/>
      <c r="GWU24" s="5"/>
      <c r="GWV24" s="2"/>
      <c r="GXB24" s="1"/>
      <c r="GXC24" s="2"/>
      <c r="GXD24" s="5"/>
      <c r="GXE24" s="2"/>
      <c r="GXK24" s="1"/>
      <c r="GXL24" s="2"/>
      <c r="GXM24" s="5"/>
      <c r="GXN24" s="2"/>
      <c r="GXT24" s="1"/>
      <c r="GXU24" s="2"/>
      <c r="GXV24" s="5"/>
      <c r="GXW24" s="2"/>
      <c r="GYC24" s="1"/>
      <c r="GYD24" s="2"/>
      <c r="GYE24" s="5"/>
      <c r="GYF24" s="2"/>
      <c r="GYL24" s="1"/>
      <c r="GYM24" s="2"/>
      <c r="GYN24" s="5"/>
      <c r="GYO24" s="2"/>
      <c r="GYU24" s="1"/>
      <c r="GYV24" s="2"/>
      <c r="GYW24" s="5"/>
      <c r="GYX24" s="2"/>
      <c r="GZD24" s="1"/>
      <c r="GZE24" s="2"/>
      <c r="GZF24" s="5"/>
      <c r="GZG24" s="2"/>
      <c r="GZM24" s="1"/>
      <c r="GZN24" s="2"/>
      <c r="GZO24" s="5"/>
      <c r="GZP24" s="2"/>
      <c r="GZV24" s="1"/>
      <c r="GZW24" s="2"/>
      <c r="GZX24" s="5"/>
      <c r="GZY24" s="2"/>
      <c r="HAE24" s="1"/>
      <c r="HAF24" s="2"/>
      <c r="HAG24" s="5"/>
      <c r="HAH24" s="2"/>
      <c r="HAN24" s="1"/>
      <c r="HAO24" s="2"/>
      <c r="HAP24" s="5"/>
      <c r="HAQ24" s="2"/>
      <c r="HAW24" s="1"/>
      <c r="HAX24" s="2"/>
      <c r="HAY24" s="5"/>
      <c r="HAZ24" s="2"/>
      <c r="HBF24" s="1"/>
      <c r="HBG24" s="2"/>
      <c r="HBH24" s="5"/>
      <c r="HBI24" s="2"/>
      <c r="HBO24" s="1"/>
      <c r="HBP24" s="2"/>
      <c r="HBQ24" s="5"/>
      <c r="HBR24" s="2"/>
      <c r="HBX24" s="1"/>
      <c r="HBY24" s="2"/>
      <c r="HBZ24" s="5"/>
      <c r="HCA24" s="2"/>
      <c r="HCG24" s="1"/>
      <c r="HCH24" s="2"/>
      <c r="HCI24" s="5"/>
      <c r="HCJ24" s="2"/>
      <c r="HCP24" s="1"/>
      <c r="HCQ24" s="2"/>
      <c r="HCR24" s="5"/>
      <c r="HCS24" s="2"/>
      <c r="HCY24" s="1"/>
      <c r="HCZ24" s="2"/>
      <c r="HDA24" s="5"/>
      <c r="HDB24" s="2"/>
      <c r="HDH24" s="1"/>
      <c r="HDI24" s="2"/>
      <c r="HDJ24" s="5"/>
      <c r="HDK24" s="2"/>
      <c r="HDQ24" s="1"/>
      <c r="HDR24" s="2"/>
      <c r="HDS24" s="5"/>
      <c r="HDT24" s="2"/>
      <c r="HDZ24" s="1"/>
      <c r="HEA24" s="2"/>
      <c r="HEB24" s="5"/>
      <c r="HEC24" s="2"/>
      <c r="HEI24" s="1"/>
      <c r="HEJ24" s="2"/>
      <c r="HEK24" s="5"/>
      <c r="HEL24" s="2"/>
      <c r="HER24" s="1"/>
      <c r="HES24" s="2"/>
      <c r="HET24" s="5"/>
      <c r="HEU24" s="2"/>
      <c r="HFA24" s="1"/>
      <c r="HFB24" s="2"/>
      <c r="HFC24" s="5"/>
      <c r="HFD24" s="2"/>
      <c r="HFJ24" s="1"/>
      <c r="HFK24" s="2"/>
      <c r="HFL24" s="5"/>
      <c r="HFM24" s="2"/>
      <c r="HFS24" s="1"/>
      <c r="HFT24" s="2"/>
      <c r="HFU24" s="5"/>
      <c r="HFV24" s="2"/>
      <c r="HGB24" s="1"/>
      <c r="HGC24" s="2"/>
      <c r="HGD24" s="5"/>
      <c r="HGE24" s="2"/>
      <c r="HGK24" s="1"/>
      <c r="HGL24" s="2"/>
      <c r="HGM24" s="5"/>
      <c r="HGN24" s="2"/>
      <c r="HGT24" s="1"/>
      <c r="HGU24" s="2"/>
      <c r="HGV24" s="5"/>
      <c r="HGW24" s="2"/>
      <c r="HHC24" s="1"/>
      <c r="HHD24" s="2"/>
      <c r="HHE24" s="5"/>
      <c r="HHF24" s="2"/>
      <c r="HHL24" s="1"/>
      <c r="HHM24" s="2"/>
      <c r="HHN24" s="5"/>
      <c r="HHO24" s="2"/>
      <c r="HHU24" s="1"/>
      <c r="HHV24" s="2"/>
      <c r="HHW24" s="5"/>
      <c r="HHX24" s="2"/>
      <c r="HID24" s="1"/>
      <c r="HIE24" s="2"/>
      <c r="HIF24" s="5"/>
      <c r="HIG24" s="2"/>
      <c r="HIM24" s="1"/>
      <c r="HIN24" s="2"/>
      <c r="HIO24" s="5"/>
      <c r="HIP24" s="2"/>
      <c r="HIV24" s="1"/>
      <c r="HIW24" s="2"/>
      <c r="HIX24" s="5"/>
      <c r="HIY24" s="2"/>
      <c r="HJE24" s="1"/>
      <c r="HJF24" s="2"/>
      <c r="HJG24" s="5"/>
      <c r="HJH24" s="2"/>
      <c r="HJN24" s="1"/>
      <c r="HJO24" s="2"/>
      <c r="HJP24" s="5"/>
      <c r="HJQ24" s="2"/>
      <c r="HJW24" s="1"/>
      <c r="HJX24" s="2"/>
      <c r="HJY24" s="5"/>
      <c r="HJZ24" s="2"/>
      <c r="HKF24" s="1"/>
      <c r="HKG24" s="2"/>
      <c r="HKH24" s="5"/>
      <c r="HKI24" s="2"/>
      <c r="HKO24" s="1"/>
      <c r="HKP24" s="2"/>
      <c r="HKQ24" s="5"/>
      <c r="HKR24" s="2"/>
      <c r="HKX24" s="1"/>
      <c r="HKY24" s="2"/>
      <c r="HKZ24" s="5"/>
      <c r="HLA24" s="2"/>
      <c r="HLG24" s="1"/>
      <c r="HLH24" s="2"/>
      <c r="HLI24" s="5"/>
      <c r="HLJ24" s="2"/>
      <c r="HLP24" s="1"/>
      <c r="HLQ24" s="2"/>
      <c r="HLR24" s="5"/>
      <c r="HLS24" s="2"/>
      <c r="HLY24" s="1"/>
      <c r="HLZ24" s="2"/>
      <c r="HMA24" s="5"/>
      <c r="HMB24" s="2"/>
      <c r="HMH24" s="1"/>
      <c r="HMI24" s="2"/>
      <c r="HMJ24" s="5"/>
      <c r="HMK24" s="2"/>
      <c r="HMQ24" s="1"/>
      <c r="HMR24" s="2"/>
      <c r="HMS24" s="5"/>
      <c r="HMT24" s="2"/>
      <c r="HMZ24" s="1"/>
      <c r="HNA24" s="2"/>
      <c r="HNB24" s="5"/>
      <c r="HNC24" s="2"/>
      <c r="HNI24" s="1"/>
      <c r="HNJ24" s="2"/>
      <c r="HNK24" s="5"/>
      <c r="HNL24" s="2"/>
      <c r="HNR24" s="1"/>
      <c r="HNS24" s="2"/>
      <c r="HNT24" s="5"/>
      <c r="HNU24" s="2"/>
      <c r="HOA24" s="1"/>
      <c r="HOB24" s="2"/>
      <c r="HOC24" s="5"/>
      <c r="HOD24" s="2"/>
      <c r="HOJ24" s="1"/>
      <c r="HOK24" s="2"/>
      <c r="HOL24" s="5"/>
      <c r="HOM24" s="2"/>
      <c r="HOS24" s="1"/>
      <c r="HOT24" s="2"/>
      <c r="HOU24" s="5"/>
      <c r="HOV24" s="2"/>
      <c r="HPB24" s="1"/>
      <c r="HPC24" s="2"/>
      <c r="HPD24" s="5"/>
      <c r="HPE24" s="2"/>
      <c r="HPK24" s="1"/>
      <c r="HPL24" s="2"/>
      <c r="HPM24" s="5"/>
      <c r="HPN24" s="2"/>
      <c r="HPT24" s="1"/>
      <c r="HPU24" s="2"/>
      <c r="HPV24" s="5"/>
      <c r="HPW24" s="2"/>
      <c r="HQC24" s="1"/>
      <c r="HQD24" s="2"/>
      <c r="HQE24" s="5"/>
      <c r="HQF24" s="2"/>
      <c r="HQL24" s="1"/>
      <c r="HQM24" s="2"/>
      <c r="HQN24" s="5"/>
      <c r="HQO24" s="2"/>
      <c r="HQU24" s="1"/>
      <c r="HQV24" s="2"/>
      <c r="HQW24" s="5"/>
      <c r="HQX24" s="2"/>
      <c r="HRD24" s="1"/>
      <c r="HRE24" s="2"/>
      <c r="HRF24" s="5"/>
      <c r="HRG24" s="2"/>
      <c r="HRM24" s="1"/>
      <c r="HRN24" s="2"/>
      <c r="HRO24" s="5"/>
      <c r="HRP24" s="2"/>
      <c r="HRV24" s="1"/>
      <c r="HRW24" s="2"/>
      <c r="HRX24" s="5"/>
      <c r="HRY24" s="2"/>
      <c r="HSE24" s="1"/>
      <c r="HSF24" s="2"/>
      <c r="HSG24" s="5"/>
      <c r="HSH24" s="2"/>
      <c r="HSN24" s="1"/>
      <c r="HSO24" s="2"/>
      <c r="HSP24" s="5"/>
      <c r="HSQ24" s="2"/>
      <c r="HSW24" s="1"/>
      <c r="HSX24" s="2"/>
      <c r="HSY24" s="5"/>
      <c r="HSZ24" s="2"/>
      <c r="HTF24" s="1"/>
      <c r="HTG24" s="2"/>
      <c r="HTH24" s="5"/>
      <c r="HTI24" s="2"/>
      <c r="HTO24" s="1"/>
      <c r="HTP24" s="2"/>
      <c r="HTQ24" s="5"/>
      <c r="HTR24" s="2"/>
      <c r="HTX24" s="1"/>
      <c r="HTY24" s="2"/>
      <c r="HTZ24" s="5"/>
      <c r="HUA24" s="2"/>
      <c r="HUG24" s="1"/>
      <c r="HUH24" s="2"/>
      <c r="HUI24" s="5"/>
      <c r="HUJ24" s="2"/>
      <c r="HUP24" s="1"/>
      <c r="HUQ24" s="2"/>
      <c r="HUR24" s="5"/>
      <c r="HUS24" s="2"/>
      <c r="HUY24" s="1"/>
      <c r="HUZ24" s="2"/>
      <c r="HVA24" s="5"/>
      <c r="HVB24" s="2"/>
      <c r="HVH24" s="1"/>
      <c r="HVI24" s="2"/>
      <c r="HVJ24" s="5"/>
      <c r="HVK24" s="2"/>
      <c r="HVQ24" s="1"/>
      <c r="HVR24" s="2"/>
      <c r="HVS24" s="5"/>
      <c r="HVT24" s="2"/>
      <c r="HVZ24" s="1"/>
      <c r="HWA24" s="2"/>
      <c r="HWB24" s="5"/>
      <c r="HWC24" s="2"/>
      <c r="HWI24" s="1"/>
      <c r="HWJ24" s="2"/>
      <c r="HWK24" s="5"/>
      <c r="HWL24" s="2"/>
      <c r="HWR24" s="1"/>
      <c r="HWS24" s="2"/>
      <c r="HWT24" s="5"/>
      <c r="HWU24" s="2"/>
      <c r="HXA24" s="1"/>
      <c r="HXB24" s="2"/>
      <c r="HXC24" s="5"/>
      <c r="HXD24" s="2"/>
      <c r="HXJ24" s="1"/>
      <c r="HXK24" s="2"/>
      <c r="HXL24" s="5"/>
      <c r="HXM24" s="2"/>
      <c r="HXS24" s="1"/>
      <c r="HXT24" s="2"/>
      <c r="HXU24" s="5"/>
      <c r="HXV24" s="2"/>
      <c r="HYB24" s="1"/>
      <c r="HYC24" s="2"/>
      <c r="HYD24" s="5"/>
      <c r="HYE24" s="2"/>
      <c r="HYK24" s="1"/>
      <c r="HYL24" s="2"/>
      <c r="HYM24" s="5"/>
      <c r="HYN24" s="2"/>
      <c r="HYT24" s="1"/>
      <c r="HYU24" s="2"/>
      <c r="HYV24" s="5"/>
      <c r="HYW24" s="2"/>
      <c r="HZC24" s="1"/>
      <c r="HZD24" s="2"/>
      <c r="HZE24" s="5"/>
      <c r="HZF24" s="2"/>
      <c r="HZL24" s="1"/>
      <c r="HZM24" s="2"/>
      <c r="HZN24" s="5"/>
      <c r="HZO24" s="2"/>
      <c r="HZU24" s="1"/>
      <c r="HZV24" s="2"/>
      <c r="HZW24" s="5"/>
      <c r="HZX24" s="2"/>
      <c r="IAD24" s="1"/>
      <c r="IAE24" s="2"/>
      <c r="IAF24" s="5"/>
      <c r="IAG24" s="2"/>
      <c r="IAM24" s="1"/>
      <c r="IAN24" s="2"/>
      <c r="IAO24" s="5"/>
      <c r="IAP24" s="2"/>
      <c r="IAV24" s="1"/>
      <c r="IAW24" s="2"/>
      <c r="IAX24" s="5"/>
      <c r="IAY24" s="2"/>
      <c r="IBE24" s="1"/>
      <c r="IBF24" s="2"/>
      <c r="IBG24" s="5"/>
      <c r="IBH24" s="2"/>
      <c r="IBN24" s="1"/>
      <c r="IBO24" s="2"/>
      <c r="IBP24" s="5"/>
      <c r="IBQ24" s="2"/>
      <c r="IBW24" s="1"/>
      <c r="IBX24" s="2"/>
      <c r="IBY24" s="5"/>
      <c r="IBZ24" s="2"/>
      <c r="ICF24" s="1"/>
      <c r="ICG24" s="2"/>
      <c r="ICH24" s="5"/>
      <c r="ICI24" s="2"/>
      <c r="ICO24" s="1"/>
      <c r="ICP24" s="2"/>
      <c r="ICQ24" s="5"/>
      <c r="ICR24" s="2"/>
      <c r="ICX24" s="1"/>
      <c r="ICY24" s="2"/>
      <c r="ICZ24" s="5"/>
      <c r="IDA24" s="2"/>
      <c r="IDG24" s="1"/>
      <c r="IDH24" s="2"/>
      <c r="IDI24" s="5"/>
      <c r="IDJ24" s="2"/>
      <c r="IDP24" s="1"/>
      <c r="IDQ24" s="2"/>
      <c r="IDR24" s="5"/>
      <c r="IDS24" s="2"/>
      <c r="IDY24" s="1"/>
      <c r="IDZ24" s="2"/>
      <c r="IEA24" s="5"/>
      <c r="IEB24" s="2"/>
      <c r="IEH24" s="1"/>
      <c r="IEI24" s="2"/>
      <c r="IEJ24" s="5"/>
      <c r="IEK24" s="2"/>
      <c r="IEQ24" s="1"/>
      <c r="IER24" s="2"/>
      <c r="IES24" s="5"/>
      <c r="IET24" s="2"/>
      <c r="IEZ24" s="1"/>
      <c r="IFA24" s="2"/>
      <c r="IFB24" s="5"/>
      <c r="IFC24" s="2"/>
      <c r="IFI24" s="1"/>
      <c r="IFJ24" s="2"/>
      <c r="IFK24" s="5"/>
      <c r="IFL24" s="2"/>
      <c r="IFR24" s="1"/>
      <c r="IFS24" s="2"/>
      <c r="IFT24" s="5"/>
      <c r="IFU24" s="2"/>
      <c r="IGA24" s="1"/>
      <c r="IGB24" s="2"/>
      <c r="IGC24" s="5"/>
      <c r="IGD24" s="2"/>
      <c r="IGJ24" s="1"/>
      <c r="IGK24" s="2"/>
      <c r="IGL24" s="5"/>
      <c r="IGM24" s="2"/>
      <c r="IGS24" s="1"/>
      <c r="IGT24" s="2"/>
      <c r="IGU24" s="5"/>
      <c r="IGV24" s="2"/>
      <c r="IHB24" s="1"/>
      <c r="IHC24" s="2"/>
      <c r="IHD24" s="5"/>
      <c r="IHE24" s="2"/>
      <c r="IHK24" s="1"/>
      <c r="IHL24" s="2"/>
      <c r="IHM24" s="5"/>
      <c r="IHN24" s="2"/>
      <c r="IHT24" s="1"/>
      <c r="IHU24" s="2"/>
      <c r="IHV24" s="5"/>
      <c r="IHW24" s="2"/>
      <c r="IIC24" s="1"/>
      <c r="IID24" s="2"/>
      <c r="IIE24" s="5"/>
      <c r="IIF24" s="2"/>
      <c r="IIL24" s="1"/>
      <c r="IIM24" s="2"/>
      <c r="IIN24" s="5"/>
      <c r="IIO24" s="2"/>
      <c r="IIU24" s="1"/>
      <c r="IIV24" s="2"/>
      <c r="IIW24" s="5"/>
      <c r="IIX24" s="2"/>
      <c r="IJD24" s="1"/>
      <c r="IJE24" s="2"/>
      <c r="IJF24" s="5"/>
      <c r="IJG24" s="2"/>
      <c r="IJM24" s="1"/>
      <c r="IJN24" s="2"/>
      <c r="IJO24" s="5"/>
      <c r="IJP24" s="2"/>
      <c r="IJV24" s="1"/>
      <c r="IJW24" s="2"/>
      <c r="IJX24" s="5"/>
      <c r="IJY24" s="2"/>
      <c r="IKE24" s="1"/>
      <c r="IKF24" s="2"/>
      <c r="IKG24" s="5"/>
      <c r="IKH24" s="2"/>
      <c r="IKN24" s="1"/>
      <c r="IKO24" s="2"/>
      <c r="IKP24" s="5"/>
      <c r="IKQ24" s="2"/>
      <c r="IKW24" s="1"/>
      <c r="IKX24" s="2"/>
      <c r="IKY24" s="5"/>
      <c r="IKZ24" s="2"/>
      <c r="ILF24" s="1"/>
      <c r="ILG24" s="2"/>
      <c r="ILH24" s="5"/>
      <c r="ILI24" s="2"/>
      <c r="ILO24" s="1"/>
      <c r="ILP24" s="2"/>
      <c r="ILQ24" s="5"/>
      <c r="ILR24" s="2"/>
      <c r="ILX24" s="1"/>
      <c r="ILY24" s="2"/>
      <c r="ILZ24" s="5"/>
      <c r="IMA24" s="2"/>
      <c r="IMG24" s="1"/>
      <c r="IMH24" s="2"/>
      <c r="IMI24" s="5"/>
      <c r="IMJ24" s="2"/>
      <c r="IMP24" s="1"/>
      <c r="IMQ24" s="2"/>
      <c r="IMR24" s="5"/>
      <c r="IMS24" s="2"/>
      <c r="IMY24" s="1"/>
      <c r="IMZ24" s="2"/>
      <c r="INA24" s="5"/>
      <c r="INB24" s="2"/>
      <c r="INH24" s="1"/>
      <c r="INI24" s="2"/>
      <c r="INJ24" s="5"/>
      <c r="INK24" s="2"/>
      <c r="INQ24" s="1"/>
      <c r="INR24" s="2"/>
      <c r="INS24" s="5"/>
      <c r="INT24" s="2"/>
      <c r="INZ24" s="1"/>
      <c r="IOA24" s="2"/>
      <c r="IOB24" s="5"/>
      <c r="IOC24" s="2"/>
      <c r="IOI24" s="1"/>
      <c r="IOJ24" s="2"/>
      <c r="IOK24" s="5"/>
      <c r="IOL24" s="2"/>
      <c r="IOR24" s="1"/>
      <c r="IOS24" s="2"/>
      <c r="IOT24" s="5"/>
      <c r="IOU24" s="2"/>
      <c r="IPA24" s="1"/>
      <c r="IPB24" s="2"/>
      <c r="IPC24" s="5"/>
      <c r="IPD24" s="2"/>
      <c r="IPJ24" s="1"/>
      <c r="IPK24" s="2"/>
      <c r="IPL24" s="5"/>
      <c r="IPM24" s="2"/>
      <c r="IPS24" s="1"/>
      <c r="IPT24" s="2"/>
      <c r="IPU24" s="5"/>
      <c r="IPV24" s="2"/>
      <c r="IQB24" s="1"/>
      <c r="IQC24" s="2"/>
      <c r="IQD24" s="5"/>
      <c r="IQE24" s="2"/>
      <c r="IQK24" s="1"/>
      <c r="IQL24" s="2"/>
      <c r="IQM24" s="5"/>
      <c r="IQN24" s="2"/>
      <c r="IQT24" s="1"/>
      <c r="IQU24" s="2"/>
      <c r="IQV24" s="5"/>
      <c r="IQW24" s="2"/>
      <c r="IRC24" s="1"/>
      <c r="IRD24" s="2"/>
      <c r="IRE24" s="5"/>
      <c r="IRF24" s="2"/>
      <c r="IRL24" s="1"/>
      <c r="IRM24" s="2"/>
      <c r="IRN24" s="5"/>
      <c r="IRO24" s="2"/>
      <c r="IRU24" s="1"/>
      <c r="IRV24" s="2"/>
      <c r="IRW24" s="5"/>
      <c r="IRX24" s="2"/>
      <c r="ISD24" s="1"/>
      <c r="ISE24" s="2"/>
      <c r="ISF24" s="5"/>
      <c r="ISG24" s="2"/>
      <c r="ISM24" s="1"/>
      <c r="ISN24" s="2"/>
      <c r="ISO24" s="5"/>
      <c r="ISP24" s="2"/>
      <c r="ISV24" s="1"/>
      <c r="ISW24" s="2"/>
      <c r="ISX24" s="5"/>
      <c r="ISY24" s="2"/>
      <c r="ITE24" s="1"/>
      <c r="ITF24" s="2"/>
      <c r="ITG24" s="5"/>
      <c r="ITH24" s="2"/>
      <c r="ITN24" s="1"/>
      <c r="ITO24" s="2"/>
      <c r="ITP24" s="5"/>
      <c r="ITQ24" s="2"/>
      <c r="ITW24" s="1"/>
      <c r="ITX24" s="2"/>
      <c r="ITY24" s="5"/>
      <c r="ITZ24" s="2"/>
      <c r="IUF24" s="1"/>
      <c r="IUG24" s="2"/>
      <c r="IUH24" s="5"/>
      <c r="IUI24" s="2"/>
      <c r="IUO24" s="1"/>
      <c r="IUP24" s="2"/>
      <c r="IUQ24" s="5"/>
      <c r="IUR24" s="2"/>
      <c r="IUX24" s="1"/>
      <c r="IUY24" s="2"/>
      <c r="IUZ24" s="5"/>
      <c r="IVA24" s="2"/>
      <c r="IVG24" s="1"/>
      <c r="IVH24" s="2"/>
      <c r="IVI24" s="5"/>
      <c r="IVJ24" s="2"/>
      <c r="IVP24" s="1"/>
      <c r="IVQ24" s="2"/>
      <c r="IVR24" s="5"/>
      <c r="IVS24" s="2"/>
      <c r="IVY24" s="1"/>
      <c r="IVZ24" s="2"/>
      <c r="IWA24" s="5"/>
      <c r="IWB24" s="2"/>
      <c r="IWH24" s="1"/>
      <c r="IWI24" s="2"/>
      <c r="IWJ24" s="5"/>
      <c r="IWK24" s="2"/>
      <c r="IWQ24" s="1"/>
      <c r="IWR24" s="2"/>
      <c r="IWS24" s="5"/>
      <c r="IWT24" s="2"/>
      <c r="IWZ24" s="1"/>
      <c r="IXA24" s="2"/>
      <c r="IXB24" s="5"/>
      <c r="IXC24" s="2"/>
      <c r="IXI24" s="1"/>
      <c r="IXJ24" s="2"/>
      <c r="IXK24" s="5"/>
      <c r="IXL24" s="2"/>
      <c r="IXR24" s="1"/>
      <c r="IXS24" s="2"/>
      <c r="IXT24" s="5"/>
      <c r="IXU24" s="2"/>
      <c r="IYA24" s="1"/>
      <c r="IYB24" s="2"/>
      <c r="IYC24" s="5"/>
      <c r="IYD24" s="2"/>
      <c r="IYJ24" s="1"/>
      <c r="IYK24" s="2"/>
      <c r="IYL24" s="5"/>
      <c r="IYM24" s="2"/>
      <c r="IYS24" s="1"/>
      <c r="IYT24" s="2"/>
      <c r="IYU24" s="5"/>
      <c r="IYV24" s="2"/>
      <c r="IZB24" s="1"/>
      <c r="IZC24" s="2"/>
      <c r="IZD24" s="5"/>
      <c r="IZE24" s="2"/>
      <c r="IZK24" s="1"/>
      <c r="IZL24" s="2"/>
      <c r="IZM24" s="5"/>
      <c r="IZN24" s="2"/>
      <c r="IZT24" s="1"/>
      <c r="IZU24" s="2"/>
      <c r="IZV24" s="5"/>
      <c r="IZW24" s="2"/>
      <c r="JAC24" s="1"/>
      <c r="JAD24" s="2"/>
      <c r="JAE24" s="5"/>
      <c r="JAF24" s="2"/>
      <c r="JAL24" s="1"/>
      <c r="JAM24" s="2"/>
      <c r="JAN24" s="5"/>
      <c r="JAO24" s="2"/>
      <c r="JAU24" s="1"/>
      <c r="JAV24" s="2"/>
      <c r="JAW24" s="5"/>
      <c r="JAX24" s="2"/>
      <c r="JBD24" s="1"/>
      <c r="JBE24" s="2"/>
      <c r="JBF24" s="5"/>
      <c r="JBG24" s="2"/>
      <c r="JBM24" s="1"/>
      <c r="JBN24" s="2"/>
      <c r="JBO24" s="5"/>
      <c r="JBP24" s="2"/>
      <c r="JBV24" s="1"/>
      <c r="JBW24" s="2"/>
      <c r="JBX24" s="5"/>
      <c r="JBY24" s="2"/>
      <c r="JCE24" s="1"/>
      <c r="JCF24" s="2"/>
      <c r="JCG24" s="5"/>
      <c r="JCH24" s="2"/>
      <c r="JCN24" s="1"/>
      <c r="JCO24" s="2"/>
      <c r="JCP24" s="5"/>
      <c r="JCQ24" s="2"/>
      <c r="JCW24" s="1"/>
      <c r="JCX24" s="2"/>
      <c r="JCY24" s="5"/>
      <c r="JCZ24" s="2"/>
      <c r="JDF24" s="1"/>
      <c r="JDG24" s="2"/>
      <c r="JDH24" s="5"/>
      <c r="JDI24" s="2"/>
      <c r="JDO24" s="1"/>
      <c r="JDP24" s="2"/>
      <c r="JDQ24" s="5"/>
      <c r="JDR24" s="2"/>
      <c r="JDX24" s="1"/>
      <c r="JDY24" s="2"/>
      <c r="JDZ24" s="5"/>
      <c r="JEA24" s="2"/>
      <c r="JEG24" s="1"/>
      <c r="JEH24" s="2"/>
      <c r="JEI24" s="5"/>
      <c r="JEJ24" s="2"/>
      <c r="JEP24" s="1"/>
      <c r="JEQ24" s="2"/>
      <c r="JER24" s="5"/>
      <c r="JES24" s="2"/>
      <c r="JEY24" s="1"/>
      <c r="JEZ24" s="2"/>
      <c r="JFA24" s="5"/>
      <c r="JFB24" s="2"/>
      <c r="JFH24" s="1"/>
      <c r="JFI24" s="2"/>
      <c r="JFJ24" s="5"/>
      <c r="JFK24" s="2"/>
      <c r="JFQ24" s="1"/>
      <c r="JFR24" s="2"/>
      <c r="JFS24" s="5"/>
      <c r="JFT24" s="2"/>
      <c r="JFZ24" s="1"/>
      <c r="JGA24" s="2"/>
      <c r="JGB24" s="5"/>
      <c r="JGC24" s="2"/>
      <c r="JGI24" s="1"/>
      <c r="JGJ24" s="2"/>
      <c r="JGK24" s="5"/>
      <c r="JGL24" s="2"/>
      <c r="JGR24" s="1"/>
      <c r="JGS24" s="2"/>
      <c r="JGT24" s="5"/>
      <c r="JGU24" s="2"/>
      <c r="JHA24" s="1"/>
      <c r="JHB24" s="2"/>
      <c r="JHC24" s="5"/>
      <c r="JHD24" s="2"/>
      <c r="JHJ24" s="1"/>
      <c r="JHK24" s="2"/>
      <c r="JHL24" s="5"/>
      <c r="JHM24" s="2"/>
      <c r="JHS24" s="1"/>
      <c r="JHT24" s="2"/>
      <c r="JHU24" s="5"/>
      <c r="JHV24" s="2"/>
      <c r="JIB24" s="1"/>
      <c r="JIC24" s="2"/>
      <c r="JID24" s="5"/>
      <c r="JIE24" s="2"/>
      <c r="JIK24" s="1"/>
      <c r="JIL24" s="2"/>
      <c r="JIM24" s="5"/>
      <c r="JIN24" s="2"/>
      <c r="JIT24" s="1"/>
      <c r="JIU24" s="2"/>
      <c r="JIV24" s="5"/>
      <c r="JIW24" s="2"/>
      <c r="JJC24" s="1"/>
      <c r="JJD24" s="2"/>
      <c r="JJE24" s="5"/>
      <c r="JJF24" s="2"/>
      <c r="JJL24" s="1"/>
      <c r="JJM24" s="2"/>
      <c r="JJN24" s="5"/>
      <c r="JJO24" s="2"/>
      <c r="JJU24" s="1"/>
      <c r="JJV24" s="2"/>
      <c r="JJW24" s="5"/>
      <c r="JJX24" s="2"/>
      <c r="JKD24" s="1"/>
      <c r="JKE24" s="2"/>
      <c r="JKF24" s="5"/>
      <c r="JKG24" s="2"/>
      <c r="JKM24" s="1"/>
      <c r="JKN24" s="2"/>
      <c r="JKO24" s="5"/>
      <c r="JKP24" s="2"/>
      <c r="JKV24" s="1"/>
      <c r="JKW24" s="2"/>
      <c r="JKX24" s="5"/>
      <c r="JKY24" s="2"/>
      <c r="JLE24" s="1"/>
      <c r="JLF24" s="2"/>
      <c r="JLG24" s="5"/>
      <c r="JLH24" s="2"/>
      <c r="JLN24" s="1"/>
      <c r="JLO24" s="2"/>
      <c r="JLP24" s="5"/>
      <c r="JLQ24" s="2"/>
      <c r="JLW24" s="1"/>
      <c r="JLX24" s="2"/>
      <c r="JLY24" s="5"/>
      <c r="JLZ24" s="2"/>
      <c r="JMF24" s="1"/>
      <c r="JMG24" s="2"/>
      <c r="JMH24" s="5"/>
      <c r="JMI24" s="2"/>
      <c r="JMO24" s="1"/>
      <c r="JMP24" s="2"/>
      <c r="JMQ24" s="5"/>
      <c r="JMR24" s="2"/>
      <c r="JMX24" s="1"/>
      <c r="JMY24" s="2"/>
      <c r="JMZ24" s="5"/>
      <c r="JNA24" s="2"/>
      <c r="JNG24" s="1"/>
      <c r="JNH24" s="2"/>
      <c r="JNI24" s="5"/>
      <c r="JNJ24" s="2"/>
      <c r="JNP24" s="1"/>
      <c r="JNQ24" s="2"/>
      <c r="JNR24" s="5"/>
      <c r="JNS24" s="2"/>
      <c r="JNY24" s="1"/>
      <c r="JNZ24" s="2"/>
      <c r="JOA24" s="5"/>
      <c r="JOB24" s="2"/>
      <c r="JOH24" s="1"/>
      <c r="JOI24" s="2"/>
      <c r="JOJ24" s="5"/>
      <c r="JOK24" s="2"/>
      <c r="JOQ24" s="1"/>
      <c r="JOR24" s="2"/>
      <c r="JOS24" s="5"/>
      <c r="JOT24" s="2"/>
      <c r="JOZ24" s="1"/>
      <c r="JPA24" s="2"/>
      <c r="JPB24" s="5"/>
      <c r="JPC24" s="2"/>
      <c r="JPI24" s="1"/>
      <c r="JPJ24" s="2"/>
      <c r="JPK24" s="5"/>
      <c r="JPL24" s="2"/>
      <c r="JPR24" s="1"/>
      <c r="JPS24" s="2"/>
      <c r="JPT24" s="5"/>
      <c r="JPU24" s="2"/>
      <c r="JQA24" s="1"/>
      <c r="JQB24" s="2"/>
      <c r="JQC24" s="5"/>
      <c r="JQD24" s="2"/>
      <c r="JQJ24" s="1"/>
      <c r="JQK24" s="2"/>
      <c r="JQL24" s="5"/>
      <c r="JQM24" s="2"/>
      <c r="JQS24" s="1"/>
      <c r="JQT24" s="2"/>
      <c r="JQU24" s="5"/>
      <c r="JQV24" s="2"/>
      <c r="JRB24" s="1"/>
      <c r="JRC24" s="2"/>
      <c r="JRD24" s="5"/>
      <c r="JRE24" s="2"/>
      <c r="JRK24" s="1"/>
      <c r="JRL24" s="2"/>
      <c r="JRM24" s="5"/>
      <c r="JRN24" s="2"/>
      <c r="JRT24" s="1"/>
      <c r="JRU24" s="2"/>
      <c r="JRV24" s="5"/>
      <c r="JRW24" s="2"/>
      <c r="JSC24" s="1"/>
      <c r="JSD24" s="2"/>
      <c r="JSE24" s="5"/>
      <c r="JSF24" s="2"/>
      <c r="JSL24" s="1"/>
      <c r="JSM24" s="2"/>
      <c r="JSN24" s="5"/>
      <c r="JSO24" s="2"/>
      <c r="JSU24" s="1"/>
      <c r="JSV24" s="2"/>
      <c r="JSW24" s="5"/>
      <c r="JSX24" s="2"/>
      <c r="JTD24" s="1"/>
      <c r="JTE24" s="2"/>
      <c r="JTF24" s="5"/>
      <c r="JTG24" s="2"/>
      <c r="JTM24" s="1"/>
      <c r="JTN24" s="2"/>
      <c r="JTO24" s="5"/>
      <c r="JTP24" s="2"/>
      <c r="JTV24" s="1"/>
      <c r="JTW24" s="2"/>
      <c r="JTX24" s="5"/>
      <c r="JTY24" s="2"/>
      <c r="JUE24" s="1"/>
      <c r="JUF24" s="2"/>
      <c r="JUG24" s="5"/>
      <c r="JUH24" s="2"/>
      <c r="JUN24" s="1"/>
      <c r="JUO24" s="2"/>
      <c r="JUP24" s="5"/>
      <c r="JUQ24" s="2"/>
      <c r="JUW24" s="1"/>
      <c r="JUX24" s="2"/>
      <c r="JUY24" s="5"/>
      <c r="JUZ24" s="2"/>
      <c r="JVF24" s="1"/>
      <c r="JVG24" s="2"/>
      <c r="JVH24" s="5"/>
      <c r="JVI24" s="2"/>
      <c r="JVO24" s="1"/>
      <c r="JVP24" s="2"/>
      <c r="JVQ24" s="5"/>
      <c r="JVR24" s="2"/>
      <c r="JVX24" s="1"/>
      <c r="JVY24" s="2"/>
      <c r="JVZ24" s="5"/>
      <c r="JWA24" s="2"/>
      <c r="JWG24" s="1"/>
      <c r="JWH24" s="2"/>
      <c r="JWI24" s="5"/>
      <c r="JWJ24" s="2"/>
      <c r="JWP24" s="1"/>
      <c r="JWQ24" s="2"/>
      <c r="JWR24" s="5"/>
      <c r="JWS24" s="2"/>
      <c r="JWY24" s="1"/>
      <c r="JWZ24" s="2"/>
      <c r="JXA24" s="5"/>
      <c r="JXB24" s="2"/>
      <c r="JXH24" s="1"/>
      <c r="JXI24" s="2"/>
      <c r="JXJ24" s="5"/>
      <c r="JXK24" s="2"/>
      <c r="JXQ24" s="1"/>
      <c r="JXR24" s="2"/>
      <c r="JXS24" s="5"/>
      <c r="JXT24" s="2"/>
      <c r="JXZ24" s="1"/>
      <c r="JYA24" s="2"/>
      <c r="JYB24" s="5"/>
      <c r="JYC24" s="2"/>
      <c r="JYI24" s="1"/>
      <c r="JYJ24" s="2"/>
      <c r="JYK24" s="5"/>
      <c r="JYL24" s="2"/>
      <c r="JYR24" s="1"/>
      <c r="JYS24" s="2"/>
      <c r="JYT24" s="5"/>
      <c r="JYU24" s="2"/>
      <c r="JZA24" s="1"/>
      <c r="JZB24" s="2"/>
      <c r="JZC24" s="5"/>
      <c r="JZD24" s="2"/>
      <c r="JZJ24" s="1"/>
      <c r="JZK24" s="2"/>
      <c r="JZL24" s="5"/>
      <c r="JZM24" s="2"/>
      <c r="JZS24" s="1"/>
      <c r="JZT24" s="2"/>
      <c r="JZU24" s="5"/>
      <c r="JZV24" s="2"/>
      <c r="KAB24" s="1"/>
      <c r="KAC24" s="2"/>
      <c r="KAD24" s="5"/>
      <c r="KAE24" s="2"/>
      <c r="KAK24" s="1"/>
      <c r="KAL24" s="2"/>
      <c r="KAM24" s="5"/>
      <c r="KAN24" s="2"/>
      <c r="KAT24" s="1"/>
      <c r="KAU24" s="2"/>
      <c r="KAV24" s="5"/>
      <c r="KAW24" s="2"/>
      <c r="KBC24" s="1"/>
      <c r="KBD24" s="2"/>
      <c r="KBE24" s="5"/>
      <c r="KBF24" s="2"/>
      <c r="KBL24" s="1"/>
      <c r="KBM24" s="2"/>
      <c r="KBN24" s="5"/>
      <c r="KBO24" s="2"/>
      <c r="KBU24" s="1"/>
      <c r="KBV24" s="2"/>
      <c r="KBW24" s="5"/>
      <c r="KBX24" s="2"/>
      <c r="KCD24" s="1"/>
      <c r="KCE24" s="2"/>
      <c r="KCF24" s="5"/>
      <c r="KCG24" s="2"/>
      <c r="KCM24" s="1"/>
      <c r="KCN24" s="2"/>
      <c r="KCO24" s="5"/>
      <c r="KCP24" s="2"/>
      <c r="KCV24" s="1"/>
      <c r="KCW24" s="2"/>
      <c r="KCX24" s="5"/>
      <c r="KCY24" s="2"/>
      <c r="KDE24" s="1"/>
      <c r="KDF24" s="2"/>
      <c r="KDG24" s="5"/>
      <c r="KDH24" s="2"/>
      <c r="KDN24" s="1"/>
      <c r="KDO24" s="2"/>
      <c r="KDP24" s="5"/>
      <c r="KDQ24" s="2"/>
      <c r="KDW24" s="1"/>
      <c r="KDX24" s="2"/>
      <c r="KDY24" s="5"/>
      <c r="KDZ24" s="2"/>
      <c r="KEF24" s="1"/>
      <c r="KEG24" s="2"/>
      <c r="KEH24" s="5"/>
      <c r="KEI24" s="2"/>
      <c r="KEO24" s="1"/>
      <c r="KEP24" s="2"/>
      <c r="KEQ24" s="5"/>
      <c r="KER24" s="2"/>
      <c r="KEX24" s="1"/>
      <c r="KEY24" s="2"/>
      <c r="KEZ24" s="5"/>
      <c r="KFA24" s="2"/>
      <c r="KFG24" s="1"/>
      <c r="KFH24" s="2"/>
      <c r="KFI24" s="5"/>
      <c r="KFJ24" s="2"/>
      <c r="KFP24" s="1"/>
      <c r="KFQ24" s="2"/>
      <c r="KFR24" s="5"/>
      <c r="KFS24" s="2"/>
      <c r="KFY24" s="1"/>
      <c r="KFZ24" s="2"/>
      <c r="KGA24" s="5"/>
      <c r="KGB24" s="2"/>
      <c r="KGH24" s="1"/>
      <c r="KGI24" s="2"/>
      <c r="KGJ24" s="5"/>
      <c r="KGK24" s="2"/>
      <c r="KGQ24" s="1"/>
      <c r="KGR24" s="2"/>
      <c r="KGS24" s="5"/>
      <c r="KGT24" s="2"/>
      <c r="KGZ24" s="1"/>
      <c r="KHA24" s="2"/>
      <c r="KHB24" s="5"/>
      <c r="KHC24" s="2"/>
      <c r="KHI24" s="1"/>
      <c r="KHJ24" s="2"/>
      <c r="KHK24" s="5"/>
      <c r="KHL24" s="2"/>
      <c r="KHR24" s="1"/>
      <c r="KHS24" s="2"/>
      <c r="KHT24" s="5"/>
      <c r="KHU24" s="2"/>
      <c r="KIA24" s="1"/>
      <c r="KIB24" s="2"/>
      <c r="KIC24" s="5"/>
      <c r="KID24" s="2"/>
      <c r="KIJ24" s="1"/>
      <c r="KIK24" s="2"/>
      <c r="KIL24" s="5"/>
      <c r="KIM24" s="2"/>
      <c r="KIS24" s="1"/>
      <c r="KIT24" s="2"/>
      <c r="KIU24" s="5"/>
      <c r="KIV24" s="2"/>
      <c r="KJB24" s="1"/>
      <c r="KJC24" s="2"/>
      <c r="KJD24" s="5"/>
      <c r="KJE24" s="2"/>
      <c r="KJK24" s="1"/>
      <c r="KJL24" s="2"/>
      <c r="KJM24" s="5"/>
      <c r="KJN24" s="2"/>
      <c r="KJT24" s="1"/>
      <c r="KJU24" s="2"/>
      <c r="KJV24" s="5"/>
      <c r="KJW24" s="2"/>
      <c r="KKC24" s="1"/>
      <c r="KKD24" s="2"/>
      <c r="KKE24" s="5"/>
      <c r="KKF24" s="2"/>
      <c r="KKL24" s="1"/>
      <c r="KKM24" s="2"/>
      <c r="KKN24" s="5"/>
      <c r="KKO24" s="2"/>
      <c r="KKU24" s="1"/>
      <c r="KKV24" s="2"/>
      <c r="KKW24" s="5"/>
      <c r="KKX24" s="2"/>
      <c r="KLD24" s="1"/>
      <c r="KLE24" s="2"/>
      <c r="KLF24" s="5"/>
      <c r="KLG24" s="2"/>
      <c r="KLM24" s="1"/>
      <c r="KLN24" s="2"/>
      <c r="KLO24" s="5"/>
      <c r="KLP24" s="2"/>
      <c r="KLV24" s="1"/>
      <c r="KLW24" s="2"/>
      <c r="KLX24" s="5"/>
      <c r="KLY24" s="2"/>
      <c r="KME24" s="1"/>
      <c r="KMF24" s="2"/>
      <c r="KMG24" s="5"/>
      <c r="KMH24" s="2"/>
      <c r="KMN24" s="1"/>
      <c r="KMO24" s="2"/>
      <c r="KMP24" s="5"/>
      <c r="KMQ24" s="2"/>
      <c r="KMW24" s="1"/>
      <c r="KMX24" s="2"/>
      <c r="KMY24" s="5"/>
      <c r="KMZ24" s="2"/>
      <c r="KNF24" s="1"/>
      <c r="KNG24" s="2"/>
      <c r="KNH24" s="5"/>
      <c r="KNI24" s="2"/>
      <c r="KNO24" s="1"/>
      <c r="KNP24" s="2"/>
      <c r="KNQ24" s="5"/>
      <c r="KNR24" s="2"/>
      <c r="KNX24" s="1"/>
      <c r="KNY24" s="2"/>
      <c r="KNZ24" s="5"/>
      <c r="KOA24" s="2"/>
      <c r="KOG24" s="1"/>
      <c r="KOH24" s="2"/>
      <c r="KOI24" s="5"/>
      <c r="KOJ24" s="2"/>
      <c r="KOP24" s="1"/>
      <c r="KOQ24" s="2"/>
      <c r="KOR24" s="5"/>
      <c r="KOS24" s="2"/>
      <c r="KOY24" s="1"/>
      <c r="KOZ24" s="2"/>
      <c r="KPA24" s="5"/>
      <c r="KPB24" s="2"/>
      <c r="KPH24" s="1"/>
      <c r="KPI24" s="2"/>
      <c r="KPJ24" s="5"/>
      <c r="KPK24" s="2"/>
      <c r="KPQ24" s="1"/>
      <c r="KPR24" s="2"/>
      <c r="KPS24" s="5"/>
      <c r="KPT24" s="2"/>
      <c r="KPZ24" s="1"/>
      <c r="KQA24" s="2"/>
      <c r="KQB24" s="5"/>
      <c r="KQC24" s="2"/>
      <c r="KQI24" s="1"/>
      <c r="KQJ24" s="2"/>
      <c r="KQK24" s="5"/>
      <c r="KQL24" s="2"/>
      <c r="KQR24" s="1"/>
      <c r="KQS24" s="2"/>
      <c r="KQT24" s="5"/>
      <c r="KQU24" s="2"/>
      <c r="KRA24" s="1"/>
      <c r="KRB24" s="2"/>
      <c r="KRC24" s="5"/>
      <c r="KRD24" s="2"/>
      <c r="KRJ24" s="1"/>
      <c r="KRK24" s="2"/>
      <c r="KRL24" s="5"/>
      <c r="KRM24" s="2"/>
      <c r="KRS24" s="1"/>
      <c r="KRT24" s="2"/>
      <c r="KRU24" s="5"/>
      <c r="KRV24" s="2"/>
      <c r="KSB24" s="1"/>
      <c r="KSC24" s="2"/>
      <c r="KSD24" s="5"/>
      <c r="KSE24" s="2"/>
      <c r="KSK24" s="1"/>
      <c r="KSL24" s="2"/>
      <c r="KSM24" s="5"/>
      <c r="KSN24" s="2"/>
      <c r="KST24" s="1"/>
      <c r="KSU24" s="2"/>
      <c r="KSV24" s="5"/>
      <c r="KSW24" s="2"/>
      <c r="KTC24" s="1"/>
      <c r="KTD24" s="2"/>
      <c r="KTE24" s="5"/>
      <c r="KTF24" s="2"/>
      <c r="KTL24" s="1"/>
      <c r="KTM24" s="2"/>
      <c r="KTN24" s="5"/>
      <c r="KTO24" s="2"/>
      <c r="KTU24" s="1"/>
      <c r="KTV24" s="2"/>
      <c r="KTW24" s="5"/>
      <c r="KTX24" s="2"/>
      <c r="KUD24" s="1"/>
      <c r="KUE24" s="2"/>
      <c r="KUF24" s="5"/>
      <c r="KUG24" s="2"/>
      <c r="KUM24" s="1"/>
      <c r="KUN24" s="2"/>
      <c r="KUO24" s="5"/>
      <c r="KUP24" s="2"/>
      <c r="KUV24" s="1"/>
      <c r="KUW24" s="2"/>
      <c r="KUX24" s="5"/>
      <c r="KUY24" s="2"/>
      <c r="KVE24" s="1"/>
      <c r="KVF24" s="2"/>
      <c r="KVG24" s="5"/>
      <c r="KVH24" s="2"/>
      <c r="KVN24" s="1"/>
      <c r="KVO24" s="2"/>
      <c r="KVP24" s="5"/>
      <c r="KVQ24" s="2"/>
      <c r="KVW24" s="1"/>
      <c r="KVX24" s="2"/>
      <c r="KVY24" s="5"/>
      <c r="KVZ24" s="2"/>
      <c r="KWF24" s="1"/>
      <c r="KWG24" s="2"/>
      <c r="KWH24" s="5"/>
      <c r="KWI24" s="2"/>
      <c r="KWO24" s="1"/>
      <c r="KWP24" s="2"/>
      <c r="KWQ24" s="5"/>
      <c r="KWR24" s="2"/>
      <c r="KWX24" s="1"/>
      <c r="KWY24" s="2"/>
      <c r="KWZ24" s="5"/>
      <c r="KXA24" s="2"/>
      <c r="KXG24" s="1"/>
      <c r="KXH24" s="2"/>
      <c r="KXI24" s="5"/>
      <c r="KXJ24" s="2"/>
      <c r="KXP24" s="1"/>
      <c r="KXQ24" s="2"/>
      <c r="KXR24" s="5"/>
      <c r="KXS24" s="2"/>
      <c r="KXY24" s="1"/>
      <c r="KXZ24" s="2"/>
      <c r="KYA24" s="5"/>
      <c r="KYB24" s="2"/>
      <c r="KYH24" s="1"/>
      <c r="KYI24" s="2"/>
      <c r="KYJ24" s="5"/>
      <c r="KYK24" s="2"/>
      <c r="KYQ24" s="1"/>
      <c r="KYR24" s="2"/>
      <c r="KYS24" s="5"/>
      <c r="KYT24" s="2"/>
      <c r="KYZ24" s="1"/>
      <c r="KZA24" s="2"/>
      <c r="KZB24" s="5"/>
      <c r="KZC24" s="2"/>
      <c r="KZI24" s="1"/>
      <c r="KZJ24" s="2"/>
      <c r="KZK24" s="5"/>
      <c r="KZL24" s="2"/>
      <c r="KZR24" s="1"/>
      <c r="KZS24" s="2"/>
      <c r="KZT24" s="5"/>
      <c r="KZU24" s="2"/>
      <c r="LAA24" s="1"/>
      <c r="LAB24" s="2"/>
      <c r="LAC24" s="5"/>
      <c r="LAD24" s="2"/>
      <c r="LAJ24" s="1"/>
      <c r="LAK24" s="2"/>
      <c r="LAL24" s="5"/>
      <c r="LAM24" s="2"/>
      <c r="LAS24" s="1"/>
      <c r="LAT24" s="2"/>
      <c r="LAU24" s="5"/>
      <c r="LAV24" s="2"/>
      <c r="LBB24" s="1"/>
      <c r="LBC24" s="2"/>
      <c r="LBD24" s="5"/>
      <c r="LBE24" s="2"/>
      <c r="LBK24" s="1"/>
      <c r="LBL24" s="2"/>
      <c r="LBM24" s="5"/>
      <c r="LBN24" s="2"/>
      <c r="LBT24" s="1"/>
      <c r="LBU24" s="2"/>
      <c r="LBV24" s="5"/>
      <c r="LBW24" s="2"/>
      <c r="LCC24" s="1"/>
      <c r="LCD24" s="2"/>
      <c r="LCE24" s="5"/>
      <c r="LCF24" s="2"/>
      <c r="LCL24" s="1"/>
      <c r="LCM24" s="2"/>
      <c r="LCN24" s="5"/>
      <c r="LCO24" s="2"/>
      <c r="LCU24" s="1"/>
      <c r="LCV24" s="2"/>
      <c r="LCW24" s="5"/>
      <c r="LCX24" s="2"/>
      <c r="LDD24" s="1"/>
      <c r="LDE24" s="2"/>
      <c r="LDF24" s="5"/>
      <c r="LDG24" s="2"/>
      <c r="LDM24" s="1"/>
      <c r="LDN24" s="2"/>
      <c r="LDO24" s="5"/>
      <c r="LDP24" s="2"/>
      <c r="LDV24" s="1"/>
      <c r="LDW24" s="2"/>
      <c r="LDX24" s="5"/>
      <c r="LDY24" s="2"/>
      <c r="LEE24" s="1"/>
      <c r="LEF24" s="2"/>
      <c r="LEG24" s="5"/>
      <c r="LEH24" s="2"/>
      <c r="LEN24" s="1"/>
      <c r="LEO24" s="2"/>
      <c r="LEP24" s="5"/>
      <c r="LEQ24" s="2"/>
      <c r="LEW24" s="1"/>
      <c r="LEX24" s="2"/>
      <c r="LEY24" s="5"/>
      <c r="LEZ24" s="2"/>
      <c r="LFF24" s="1"/>
      <c r="LFG24" s="2"/>
      <c r="LFH24" s="5"/>
      <c r="LFI24" s="2"/>
      <c r="LFO24" s="1"/>
      <c r="LFP24" s="2"/>
      <c r="LFQ24" s="5"/>
      <c r="LFR24" s="2"/>
      <c r="LFX24" s="1"/>
      <c r="LFY24" s="2"/>
      <c r="LFZ24" s="5"/>
      <c r="LGA24" s="2"/>
      <c r="LGG24" s="1"/>
      <c r="LGH24" s="2"/>
      <c r="LGI24" s="5"/>
      <c r="LGJ24" s="2"/>
      <c r="LGP24" s="1"/>
      <c r="LGQ24" s="2"/>
      <c r="LGR24" s="5"/>
      <c r="LGS24" s="2"/>
      <c r="LGY24" s="1"/>
      <c r="LGZ24" s="2"/>
      <c r="LHA24" s="5"/>
      <c r="LHB24" s="2"/>
      <c r="LHH24" s="1"/>
      <c r="LHI24" s="2"/>
      <c r="LHJ24" s="5"/>
      <c r="LHK24" s="2"/>
      <c r="LHQ24" s="1"/>
      <c r="LHR24" s="2"/>
      <c r="LHS24" s="5"/>
      <c r="LHT24" s="2"/>
      <c r="LHZ24" s="1"/>
      <c r="LIA24" s="2"/>
      <c r="LIB24" s="5"/>
      <c r="LIC24" s="2"/>
      <c r="LII24" s="1"/>
      <c r="LIJ24" s="2"/>
      <c r="LIK24" s="5"/>
      <c r="LIL24" s="2"/>
      <c r="LIR24" s="1"/>
      <c r="LIS24" s="2"/>
      <c r="LIT24" s="5"/>
      <c r="LIU24" s="2"/>
      <c r="LJA24" s="1"/>
      <c r="LJB24" s="2"/>
      <c r="LJC24" s="5"/>
      <c r="LJD24" s="2"/>
      <c r="LJJ24" s="1"/>
      <c r="LJK24" s="2"/>
      <c r="LJL24" s="5"/>
      <c r="LJM24" s="2"/>
      <c r="LJS24" s="1"/>
      <c r="LJT24" s="2"/>
      <c r="LJU24" s="5"/>
      <c r="LJV24" s="2"/>
      <c r="LKB24" s="1"/>
      <c r="LKC24" s="2"/>
      <c r="LKD24" s="5"/>
      <c r="LKE24" s="2"/>
      <c r="LKK24" s="1"/>
      <c r="LKL24" s="2"/>
      <c r="LKM24" s="5"/>
      <c r="LKN24" s="2"/>
      <c r="LKT24" s="1"/>
      <c r="LKU24" s="2"/>
      <c r="LKV24" s="5"/>
      <c r="LKW24" s="2"/>
      <c r="LLC24" s="1"/>
      <c r="LLD24" s="2"/>
      <c r="LLE24" s="5"/>
      <c r="LLF24" s="2"/>
      <c r="LLL24" s="1"/>
      <c r="LLM24" s="2"/>
      <c r="LLN24" s="5"/>
      <c r="LLO24" s="2"/>
      <c r="LLU24" s="1"/>
      <c r="LLV24" s="2"/>
      <c r="LLW24" s="5"/>
      <c r="LLX24" s="2"/>
      <c r="LMD24" s="1"/>
      <c r="LME24" s="2"/>
      <c r="LMF24" s="5"/>
      <c r="LMG24" s="2"/>
      <c r="LMM24" s="1"/>
      <c r="LMN24" s="2"/>
      <c r="LMO24" s="5"/>
      <c r="LMP24" s="2"/>
      <c r="LMV24" s="1"/>
      <c r="LMW24" s="2"/>
      <c r="LMX24" s="5"/>
      <c r="LMY24" s="2"/>
      <c r="LNE24" s="1"/>
      <c r="LNF24" s="2"/>
      <c r="LNG24" s="5"/>
      <c r="LNH24" s="2"/>
      <c r="LNN24" s="1"/>
      <c r="LNO24" s="2"/>
      <c r="LNP24" s="5"/>
      <c r="LNQ24" s="2"/>
      <c r="LNW24" s="1"/>
      <c r="LNX24" s="2"/>
      <c r="LNY24" s="5"/>
      <c r="LNZ24" s="2"/>
      <c r="LOF24" s="1"/>
      <c r="LOG24" s="2"/>
      <c r="LOH24" s="5"/>
      <c r="LOI24" s="2"/>
      <c r="LOO24" s="1"/>
      <c r="LOP24" s="2"/>
      <c r="LOQ24" s="5"/>
      <c r="LOR24" s="2"/>
      <c r="LOX24" s="1"/>
      <c r="LOY24" s="2"/>
      <c r="LOZ24" s="5"/>
      <c r="LPA24" s="2"/>
      <c r="LPG24" s="1"/>
      <c r="LPH24" s="2"/>
      <c r="LPI24" s="5"/>
      <c r="LPJ24" s="2"/>
      <c r="LPP24" s="1"/>
      <c r="LPQ24" s="2"/>
      <c r="LPR24" s="5"/>
      <c r="LPS24" s="2"/>
      <c r="LPY24" s="1"/>
      <c r="LPZ24" s="2"/>
      <c r="LQA24" s="5"/>
      <c r="LQB24" s="2"/>
      <c r="LQH24" s="1"/>
      <c r="LQI24" s="2"/>
      <c r="LQJ24" s="5"/>
      <c r="LQK24" s="2"/>
      <c r="LQQ24" s="1"/>
      <c r="LQR24" s="2"/>
      <c r="LQS24" s="5"/>
      <c r="LQT24" s="2"/>
      <c r="LQZ24" s="1"/>
      <c r="LRA24" s="2"/>
      <c r="LRB24" s="5"/>
      <c r="LRC24" s="2"/>
      <c r="LRI24" s="1"/>
      <c r="LRJ24" s="2"/>
      <c r="LRK24" s="5"/>
      <c r="LRL24" s="2"/>
      <c r="LRR24" s="1"/>
      <c r="LRS24" s="2"/>
      <c r="LRT24" s="5"/>
      <c r="LRU24" s="2"/>
      <c r="LSA24" s="1"/>
      <c r="LSB24" s="2"/>
      <c r="LSC24" s="5"/>
      <c r="LSD24" s="2"/>
      <c r="LSJ24" s="1"/>
      <c r="LSK24" s="2"/>
      <c r="LSL24" s="5"/>
      <c r="LSM24" s="2"/>
      <c r="LSS24" s="1"/>
      <c r="LST24" s="2"/>
      <c r="LSU24" s="5"/>
      <c r="LSV24" s="2"/>
      <c r="LTB24" s="1"/>
      <c r="LTC24" s="2"/>
      <c r="LTD24" s="5"/>
      <c r="LTE24" s="2"/>
      <c r="LTK24" s="1"/>
      <c r="LTL24" s="2"/>
      <c r="LTM24" s="5"/>
      <c r="LTN24" s="2"/>
      <c r="LTT24" s="1"/>
      <c r="LTU24" s="2"/>
      <c r="LTV24" s="5"/>
      <c r="LTW24" s="2"/>
      <c r="LUC24" s="1"/>
      <c r="LUD24" s="2"/>
      <c r="LUE24" s="5"/>
      <c r="LUF24" s="2"/>
      <c r="LUL24" s="1"/>
      <c r="LUM24" s="2"/>
      <c r="LUN24" s="5"/>
      <c r="LUO24" s="2"/>
      <c r="LUU24" s="1"/>
      <c r="LUV24" s="2"/>
      <c r="LUW24" s="5"/>
      <c r="LUX24" s="2"/>
      <c r="LVD24" s="1"/>
      <c r="LVE24" s="2"/>
      <c r="LVF24" s="5"/>
      <c r="LVG24" s="2"/>
      <c r="LVM24" s="1"/>
      <c r="LVN24" s="2"/>
      <c r="LVO24" s="5"/>
      <c r="LVP24" s="2"/>
      <c r="LVV24" s="1"/>
      <c r="LVW24" s="2"/>
      <c r="LVX24" s="5"/>
      <c r="LVY24" s="2"/>
      <c r="LWE24" s="1"/>
      <c r="LWF24" s="2"/>
      <c r="LWG24" s="5"/>
      <c r="LWH24" s="2"/>
      <c r="LWN24" s="1"/>
      <c r="LWO24" s="2"/>
      <c r="LWP24" s="5"/>
      <c r="LWQ24" s="2"/>
      <c r="LWW24" s="1"/>
      <c r="LWX24" s="2"/>
      <c r="LWY24" s="5"/>
      <c r="LWZ24" s="2"/>
      <c r="LXF24" s="1"/>
      <c r="LXG24" s="2"/>
      <c r="LXH24" s="5"/>
      <c r="LXI24" s="2"/>
      <c r="LXO24" s="1"/>
      <c r="LXP24" s="2"/>
      <c r="LXQ24" s="5"/>
      <c r="LXR24" s="2"/>
      <c r="LXX24" s="1"/>
      <c r="LXY24" s="2"/>
      <c r="LXZ24" s="5"/>
      <c r="LYA24" s="2"/>
      <c r="LYG24" s="1"/>
      <c r="LYH24" s="2"/>
      <c r="LYI24" s="5"/>
      <c r="LYJ24" s="2"/>
      <c r="LYP24" s="1"/>
      <c r="LYQ24" s="2"/>
      <c r="LYR24" s="5"/>
      <c r="LYS24" s="2"/>
      <c r="LYY24" s="1"/>
      <c r="LYZ24" s="2"/>
      <c r="LZA24" s="5"/>
      <c r="LZB24" s="2"/>
      <c r="LZH24" s="1"/>
      <c r="LZI24" s="2"/>
      <c r="LZJ24" s="5"/>
      <c r="LZK24" s="2"/>
      <c r="LZQ24" s="1"/>
      <c r="LZR24" s="2"/>
      <c r="LZS24" s="5"/>
      <c r="LZT24" s="2"/>
      <c r="LZZ24" s="1"/>
      <c r="MAA24" s="2"/>
      <c r="MAB24" s="5"/>
      <c r="MAC24" s="2"/>
      <c r="MAI24" s="1"/>
      <c r="MAJ24" s="2"/>
      <c r="MAK24" s="5"/>
      <c r="MAL24" s="2"/>
      <c r="MAR24" s="1"/>
      <c r="MAS24" s="2"/>
      <c r="MAT24" s="5"/>
      <c r="MAU24" s="2"/>
      <c r="MBA24" s="1"/>
      <c r="MBB24" s="2"/>
      <c r="MBC24" s="5"/>
      <c r="MBD24" s="2"/>
      <c r="MBJ24" s="1"/>
      <c r="MBK24" s="2"/>
      <c r="MBL24" s="5"/>
      <c r="MBM24" s="2"/>
      <c r="MBS24" s="1"/>
      <c r="MBT24" s="2"/>
      <c r="MBU24" s="5"/>
      <c r="MBV24" s="2"/>
      <c r="MCB24" s="1"/>
      <c r="MCC24" s="2"/>
      <c r="MCD24" s="5"/>
      <c r="MCE24" s="2"/>
      <c r="MCK24" s="1"/>
      <c r="MCL24" s="2"/>
      <c r="MCM24" s="5"/>
      <c r="MCN24" s="2"/>
      <c r="MCT24" s="1"/>
      <c r="MCU24" s="2"/>
      <c r="MCV24" s="5"/>
      <c r="MCW24" s="2"/>
      <c r="MDC24" s="1"/>
      <c r="MDD24" s="2"/>
      <c r="MDE24" s="5"/>
      <c r="MDF24" s="2"/>
      <c r="MDL24" s="1"/>
      <c r="MDM24" s="2"/>
      <c r="MDN24" s="5"/>
      <c r="MDO24" s="2"/>
      <c r="MDU24" s="1"/>
      <c r="MDV24" s="2"/>
      <c r="MDW24" s="5"/>
      <c r="MDX24" s="2"/>
      <c r="MED24" s="1"/>
      <c r="MEE24" s="2"/>
      <c r="MEF24" s="5"/>
      <c r="MEG24" s="2"/>
      <c r="MEM24" s="1"/>
      <c r="MEN24" s="2"/>
      <c r="MEO24" s="5"/>
      <c r="MEP24" s="2"/>
      <c r="MEV24" s="1"/>
      <c r="MEW24" s="2"/>
      <c r="MEX24" s="5"/>
      <c r="MEY24" s="2"/>
      <c r="MFE24" s="1"/>
      <c r="MFF24" s="2"/>
      <c r="MFG24" s="5"/>
      <c r="MFH24" s="2"/>
      <c r="MFN24" s="1"/>
      <c r="MFO24" s="2"/>
      <c r="MFP24" s="5"/>
      <c r="MFQ24" s="2"/>
      <c r="MFW24" s="1"/>
      <c r="MFX24" s="2"/>
      <c r="MFY24" s="5"/>
      <c r="MFZ24" s="2"/>
      <c r="MGF24" s="1"/>
      <c r="MGG24" s="2"/>
      <c r="MGH24" s="5"/>
      <c r="MGI24" s="2"/>
      <c r="MGO24" s="1"/>
      <c r="MGP24" s="2"/>
      <c r="MGQ24" s="5"/>
      <c r="MGR24" s="2"/>
      <c r="MGX24" s="1"/>
      <c r="MGY24" s="2"/>
      <c r="MGZ24" s="5"/>
      <c r="MHA24" s="2"/>
      <c r="MHG24" s="1"/>
      <c r="MHH24" s="2"/>
      <c r="MHI24" s="5"/>
      <c r="MHJ24" s="2"/>
      <c r="MHP24" s="1"/>
      <c r="MHQ24" s="2"/>
      <c r="MHR24" s="5"/>
      <c r="MHS24" s="2"/>
      <c r="MHY24" s="1"/>
      <c r="MHZ24" s="2"/>
      <c r="MIA24" s="5"/>
      <c r="MIB24" s="2"/>
      <c r="MIH24" s="1"/>
      <c r="MII24" s="2"/>
      <c r="MIJ24" s="5"/>
      <c r="MIK24" s="2"/>
      <c r="MIQ24" s="1"/>
      <c r="MIR24" s="2"/>
      <c r="MIS24" s="5"/>
      <c r="MIT24" s="2"/>
      <c r="MIZ24" s="1"/>
      <c r="MJA24" s="2"/>
      <c r="MJB24" s="5"/>
      <c r="MJC24" s="2"/>
      <c r="MJI24" s="1"/>
      <c r="MJJ24" s="2"/>
      <c r="MJK24" s="5"/>
      <c r="MJL24" s="2"/>
      <c r="MJR24" s="1"/>
      <c r="MJS24" s="2"/>
      <c r="MJT24" s="5"/>
      <c r="MJU24" s="2"/>
      <c r="MKA24" s="1"/>
      <c r="MKB24" s="2"/>
      <c r="MKC24" s="5"/>
      <c r="MKD24" s="2"/>
      <c r="MKJ24" s="1"/>
      <c r="MKK24" s="2"/>
      <c r="MKL24" s="5"/>
      <c r="MKM24" s="2"/>
      <c r="MKS24" s="1"/>
      <c r="MKT24" s="2"/>
      <c r="MKU24" s="5"/>
      <c r="MKV24" s="2"/>
      <c r="MLB24" s="1"/>
      <c r="MLC24" s="2"/>
      <c r="MLD24" s="5"/>
      <c r="MLE24" s="2"/>
      <c r="MLK24" s="1"/>
      <c r="MLL24" s="2"/>
      <c r="MLM24" s="5"/>
      <c r="MLN24" s="2"/>
      <c r="MLT24" s="1"/>
      <c r="MLU24" s="2"/>
      <c r="MLV24" s="5"/>
      <c r="MLW24" s="2"/>
      <c r="MMC24" s="1"/>
      <c r="MMD24" s="2"/>
      <c r="MME24" s="5"/>
      <c r="MMF24" s="2"/>
      <c r="MML24" s="1"/>
      <c r="MMM24" s="2"/>
      <c r="MMN24" s="5"/>
      <c r="MMO24" s="2"/>
      <c r="MMU24" s="1"/>
      <c r="MMV24" s="2"/>
      <c r="MMW24" s="5"/>
      <c r="MMX24" s="2"/>
      <c r="MND24" s="1"/>
      <c r="MNE24" s="2"/>
      <c r="MNF24" s="5"/>
      <c r="MNG24" s="2"/>
      <c r="MNM24" s="1"/>
      <c r="MNN24" s="2"/>
      <c r="MNO24" s="5"/>
      <c r="MNP24" s="2"/>
      <c r="MNV24" s="1"/>
      <c r="MNW24" s="2"/>
      <c r="MNX24" s="5"/>
      <c r="MNY24" s="2"/>
      <c r="MOE24" s="1"/>
      <c r="MOF24" s="2"/>
      <c r="MOG24" s="5"/>
      <c r="MOH24" s="2"/>
      <c r="MON24" s="1"/>
      <c r="MOO24" s="2"/>
      <c r="MOP24" s="5"/>
      <c r="MOQ24" s="2"/>
      <c r="MOW24" s="1"/>
      <c r="MOX24" s="2"/>
      <c r="MOY24" s="5"/>
      <c r="MOZ24" s="2"/>
      <c r="MPF24" s="1"/>
      <c r="MPG24" s="2"/>
      <c r="MPH24" s="5"/>
      <c r="MPI24" s="2"/>
      <c r="MPO24" s="1"/>
      <c r="MPP24" s="2"/>
      <c r="MPQ24" s="5"/>
      <c r="MPR24" s="2"/>
      <c r="MPX24" s="1"/>
      <c r="MPY24" s="2"/>
      <c r="MPZ24" s="5"/>
      <c r="MQA24" s="2"/>
      <c r="MQG24" s="1"/>
      <c r="MQH24" s="2"/>
      <c r="MQI24" s="5"/>
      <c r="MQJ24" s="2"/>
      <c r="MQP24" s="1"/>
      <c r="MQQ24" s="2"/>
      <c r="MQR24" s="5"/>
      <c r="MQS24" s="2"/>
      <c r="MQY24" s="1"/>
      <c r="MQZ24" s="2"/>
      <c r="MRA24" s="5"/>
      <c r="MRB24" s="2"/>
      <c r="MRH24" s="1"/>
      <c r="MRI24" s="2"/>
      <c r="MRJ24" s="5"/>
      <c r="MRK24" s="2"/>
      <c r="MRQ24" s="1"/>
      <c r="MRR24" s="2"/>
      <c r="MRS24" s="5"/>
      <c r="MRT24" s="2"/>
      <c r="MRZ24" s="1"/>
      <c r="MSA24" s="2"/>
      <c r="MSB24" s="5"/>
      <c r="MSC24" s="2"/>
      <c r="MSI24" s="1"/>
      <c r="MSJ24" s="2"/>
      <c r="MSK24" s="5"/>
      <c r="MSL24" s="2"/>
      <c r="MSR24" s="1"/>
      <c r="MSS24" s="2"/>
      <c r="MST24" s="5"/>
      <c r="MSU24" s="2"/>
      <c r="MTA24" s="1"/>
      <c r="MTB24" s="2"/>
      <c r="MTC24" s="5"/>
      <c r="MTD24" s="2"/>
      <c r="MTJ24" s="1"/>
      <c r="MTK24" s="2"/>
      <c r="MTL24" s="5"/>
      <c r="MTM24" s="2"/>
      <c r="MTS24" s="1"/>
      <c r="MTT24" s="2"/>
      <c r="MTU24" s="5"/>
      <c r="MTV24" s="2"/>
      <c r="MUB24" s="1"/>
      <c r="MUC24" s="2"/>
      <c r="MUD24" s="5"/>
      <c r="MUE24" s="2"/>
      <c r="MUK24" s="1"/>
      <c r="MUL24" s="2"/>
      <c r="MUM24" s="5"/>
      <c r="MUN24" s="2"/>
      <c r="MUT24" s="1"/>
      <c r="MUU24" s="2"/>
      <c r="MUV24" s="5"/>
      <c r="MUW24" s="2"/>
      <c r="MVC24" s="1"/>
      <c r="MVD24" s="2"/>
      <c r="MVE24" s="5"/>
      <c r="MVF24" s="2"/>
      <c r="MVL24" s="1"/>
      <c r="MVM24" s="2"/>
      <c r="MVN24" s="5"/>
      <c r="MVO24" s="2"/>
      <c r="MVU24" s="1"/>
      <c r="MVV24" s="2"/>
      <c r="MVW24" s="5"/>
      <c r="MVX24" s="2"/>
      <c r="MWD24" s="1"/>
      <c r="MWE24" s="2"/>
      <c r="MWF24" s="5"/>
      <c r="MWG24" s="2"/>
      <c r="MWM24" s="1"/>
      <c r="MWN24" s="2"/>
      <c r="MWO24" s="5"/>
      <c r="MWP24" s="2"/>
      <c r="MWV24" s="1"/>
      <c r="MWW24" s="2"/>
      <c r="MWX24" s="5"/>
      <c r="MWY24" s="2"/>
      <c r="MXE24" s="1"/>
      <c r="MXF24" s="2"/>
      <c r="MXG24" s="5"/>
      <c r="MXH24" s="2"/>
      <c r="MXN24" s="1"/>
      <c r="MXO24" s="2"/>
      <c r="MXP24" s="5"/>
      <c r="MXQ24" s="2"/>
      <c r="MXW24" s="1"/>
      <c r="MXX24" s="2"/>
      <c r="MXY24" s="5"/>
      <c r="MXZ24" s="2"/>
      <c r="MYF24" s="1"/>
      <c r="MYG24" s="2"/>
      <c r="MYH24" s="5"/>
      <c r="MYI24" s="2"/>
      <c r="MYO24" s="1"/>
      <c r="MYP24" s="2"/>
      <c r="MYQ24" s="5"/>
      <c r="MYR24" s="2"/>
      <c r="MYX24" s="1"/>
      <c r="MYY24" s="2"/>
      <c r="MYZ24" s="5"/>
      <c r="MZA24" s="2"/>
      <c r="MZG24" s="1"/>
      <c r="MZH24" s="2"/>
      <c r="MZI24" s="5"/>
      <c r="MZJ24" s="2"/>
      <c r="MZP24" s="1"/>
      <c r="MZQ24" s="2"/>
      <c r="MZR24" s="5"/>
      <c r="MZS24" s="2"/>
      <c r="MZY24" s="1"/>
      <c r="MZZ24" s="2"/>
      <c r="NAA24" s="5"/>
      <c r="NAB24" s="2"/>
      <c r="NAH24" s="1"/>
      <c r="NAI24" s="2"/>
      <c r="NAJ24" s="5"/>
      <c r="NAK24" s="2"/>
      <c r="NAQ24" s="1"/>
      <c r="NAR24" s="2"/>
      <c r="NAS24" s="5"/>
      <c r="NAT24" s="2"/>
      <c r="NAZ24" s="1"/>
      <c r="NBA24" s="2"/>
      <c r="NBB24" s="5"/>
      <c r="NBC24" s="2"/>
      <c r="NBI24" s="1"/>
      <c r="NBJ24" s="2"/>
      <c r="NBK24" s="5"/>
      <c r="NBL24" s="2"/>
      <c r="NBR24" s="1"/>
      <c r="NBS24" s="2"/>
      <c r="NBT24" s="5"/>
      <c r="NBU24" s="2"/>
      <c r="NCA24" s="1"/>
      <c r="NCB24" s="2"/>
      <c r="NCC24" s="5"/>
      <c r="NCD24" s="2"/>
      <c r="NCJ24" s="1"/>
      <c r="NCK24" s="2"/>
      <c r="NCL24" s="5"/>
      <c r="NCM24" s="2"/>
      <c r="NCS24" s="1"/>
      <c r="NCT24" s="2"/>
      <c r="NCU24" s="5"/>
      <c r="NCV24" s="2"/>
      <c r="NDB24" s="1"/>
      <c r="NDC24" s="2"/>
      <c r="NDD24" s="5"/>
      <c r="NDE24" s="2"/>
      <c r="NDK24" s="1"/>
      <c r="NDL24" s="2"/>
      <c r="NDM24" s="5"/>
      <c r="NDN24" s="2"/>
      <c r="NDT24" s="1"/>
      <c r="NDU24" s="2"/>
      <c r="NDV24" s="5"/>
      <c r="NDW24" s="2"/>
      <c r="NEC24" s="1"/>
      <c r="NED24" s="2"/>
      <c r="NEE24" s="5"/>
      <c r="NEF24" s="2"/>
      <c r="NEL24" s="1"/>
      <c r="NEM24" s="2"/>
      <c r="NEN24" s="5"/>
      <c r="NEO24" s="2"/>
      <c r="NEU24" s="1"/>
      <c r="NEV24" s="2"/>
      <c r="NEW24" s="5"/>
      <c r="NEX24" s="2"/>
      <c r="NFD24" s="1"/>
      <c r="NFE24" s="2"/>
      <c r="NFF24" s="5"/>
      <c r="NFG24" s="2"/>
      <c r="NFM24" s="1"/>
      <c r="NFN24" s="2"/>
      <c r="NFO24" s="5"/>
      <c r="NFP24" s="2"/>
      <c r="NFV24" s="1"/>
      <c r="NFW24" s="2"/>
      <c r="NFX24" s="5"/>
      <c r="NFY24" s="2"/>
      <c r="NGE24" s="1"/>
      <c r="NGF24" s="2"/>
      <c r="NGG24" s="5"/>
      <c r="NGH24" s="2"/>
      <c r="NGN24" s="1"/>
      <c r="NGO24" s="2"/>
      <c r="NGP24" s="5"/>
      <c r="NGQ24" s="2"/>
      <c r="NGW24" s="1"/>
      <c r="NGX24" s="2"/>
      <c r="NGY24" s="5"/>
      <c r="NGZ24" s="2"/>
      <c r="NHF24" s="1"/>
      <c r="NHG24" s="2"/>
      <c r="NHH24" s="5"/>
      <c r="NHI24" s="2"/>
      <c r="NHO24" s="1"/>
      <c r="NHP24" s="2"/>
      <c r="NHQ24" s="5"/>
      <c r="NHR24" s="2"/>
      <c r="NHX24" s="1"/>
      <c r="NHY24" s="2"/>
      <c r="NHZ24" s="5"/>
      <c r="NIA24" s="2"/>
      <c r="NIG24" s="1"/>
      <c r="NIH24" s="2"/>
      <c r="NII24" s="5"/>
      <c r="NIJ24" s="2"/>
      <c r="NIP24" s="1"/>
      <c r="NIQ24" s="2"/>
      <c r="NIR24" s="5"/>
      <c r="NIS24" s="2"/>
      <c r="NIY24" s="1"/>
      <c r="NIZ24" s="2"/>
      <c r="NJA24" s="5"/>
      <c r="NJB24" s="2"/>
      <c r="NJH24" s="1"/>
      <c r="NJI24" s="2"/>
      <c r="NJJ24" s="5"/>
      <c r="NJK24" s="2"/>
      <c r="NJQ24" s="1"/>
      <c r="NJR24" s="2"/>
      <c r="NJS24" s="5"/>
      <c r="NJT24" s="2"/>
      <c r="NJZ24" s="1"/>
      <c r="NKA24" s="2"/>
      <c r="NKB24" s="5"/>
      <c r="NKC24" s="2"/>
      <c r="NKI24" s="1"/>
      <c r="NKJ24" s="2"/>
      <c r="NKK24" s="5"/>
      <c r="NKL24" s="2"/>
      <c r="NKR24" s="1"/>
      <c r="NKS24" s="2"/>
      <c r="NKT24" s="5"/>
      <c r="NKU24" s="2"/>
      <c r="NLA24" s="1"/>
      <c r="NLB24" s="2"/>
      <c r="NLC24" s="5"/>
      <c r="NLD24" s="2"/>
      <c r="NLJ24" s="1"/>
      <c r="NLK24" s="2"/>
      <c r="NLL24" s="5"/>
      <c r="NLM24" s="2"/>
      <c r="NLS24" s="1"/>
      <c r="NLT24" s="2"/>
      <c r="NLU24" s="5"/>
      <c r="NLV24" s="2"/>
      <c r="NMB24" s="1"/>
      <c r="NMC24" s="2"/>
      <c r="NMD24" s="5"/>
      <c r="NME24" s="2"/>
      <c r="NMK24" s="1"/>
      <c r="NML24" s="2"/>
      <c r="NMM24" s="5"/>
      <c r="NMN24" s="2"/>
      <c r="NMT24" s="1"/>
      <c r="NMU24" s="2"/>
      <c r="NMV24" s="5"/>
      <c r="NMW24" s="2"/>
      <c r="NNC24" s="1"/>
      <c r="NND24" s="2"/>
      <c r="NNE24" s="5"/>
      <c r="NNF24" s="2"/>
      <c r="NNL24" s="1"/>
      <c r="NNM24" s="2"/>
      <c r="NNN24" s="5"/>
      <c r="NNO24" s="2"/>
      <c r="NNU24" s="1"/>
      <c r="NNV24" s="2"/>
      <c r="NNW24" s="5"/>
      <c r="NNX24" s="2"/>
      <c r="NOD24" s="1"/>
      <c r="NOE24" s="2"/>
      <c r="NOF24" s="5"/>
      <c r="NOG24" s="2"/>
      <c r="NOM24" s="1"/>
      <c r="NON24" s="2"/>
      <c r="NOO24" s="5"/>
      <c r="NOP24" s="2"/>
      <c r="NOV24" s="1"/>
      <c r="NOW24" s="2"/>
      <c r="NOX24" s="5"/>
      <c r="NOY24" s="2"/>
      <c r="NPE24" s="1"/>
      <c r="NPF24" s="2"/>
      <c r="NPG24" s="5"/>
      <c r="NPH24" s="2"/>
      <c r="NPN24" s="1"/>
      <c r="NPO24" s="2"/>
      <c r="NPP24" s="5"/>
      <c r="NPQ24" s="2"/>
      <c r="NPW24" s="1"/>
      <c r="NPX24" s="2"/>
      <c r="NPY24" s="5"/>
      <c r="NPZ24" s="2"/>
      <c r="NQF24" s="1"/>
      <c r="NQG24" s="2"/>
      <c r="NQH24" s="5"/>
      <c r="NQI24" s="2"/>
      <c r="NQO24" s="1"/>
      <c r="NQP24" s="2"/>
      <c r="NQQ24" s="5"/>
      <c r="NQR24" s="2"/>
      <c r="NQX24" s="1"/>
      <c r="NQY24" s="2"/>
      <c r="NQZ24" s="5"/>
      <c r="NRA24" s="2"/>
      <c r="NRG24" s="1"/>
      <c r="NRH24" s="2"/>
      <c r="NRI24" s="5"/>
      <c r="NRJ24" s="2"/>
      <c r="NRP24" s="1"/>
      <c r="NRQ24" s="2"/>
      <c r="NRR24" s="5"/>
      <c r="NRS24" s="2"/>
      <c r="NRY24" s="1"/>
      <c r="NRZ24" s="2"/>
      <c r="NSA24" s="5"/>
      <c r="NSB24" s="2"/>
      <c r="NSH24" s="1"/>
      <c r="NSI24" s="2"/>
      <c r="NSJ24" s="5"/>
      <c r="NSK24" s="2"/>
      <c r="NSQ24" s="1"/>
      <c r="NSR24" s="2"/>
      <c r="NSS24" s="5"/>
      <c r="NST24" s="2"/>
      <c r="NSZ24" s="1"/>
      <c r="NTA24" s="2"/>
      <c r="NTB24" s="5"/>
      <c r="NTC24" s="2"/>
      <c r="NTI24" s="1"/>
      <c r="NTJ24" s="2"/>
      <c r="NTK24" s="5"/>
      <c r="NTL24" s="2"/>
      <c r="NTR24" s="1"/>
      <c r="NTS24" s="2"/>
      <c r="NTT24" s="5"/>
      <c r="NTU24" s="2"/>
      <c r="NUA24" s="1"/>
      <c r="NUB24" s="2"/>
      <c r="NUC24" s="5"/>
      <c r="NUD24" s="2"/>
      <c r="NUJ24" s="1"/>
      <c r="NUK24" s="2"/>
      <c r="NUL24" s="5"/>
      <c r="NUM24" s="2"/>
      <c r="NUS24" s="1"/>
      <c r="NUT24" s="2"/>
      <c r="NUU24" s="5"/>
      <c r="NUV24" s="2"/>
      <c r="NVB24" s="1"/>
      <c r="NVC24" s="2"/>
      <c r="NVD24" s="5"/>
      <c r="NVE24" s="2"/>
      <c r="NVK24" s="1"/>
      <c r="NVL24" s="2"/>
      <c r="NVM24" s="5"/>
      <c r="NVN24" s="2"/>
      <c r="NVT24" s="1"/>
      <c r="NVU24" s="2"/>
      <c r="NVV24" s="5"/>
      <c r="NVW24" s="2"/>
      <c r="NWC24" s="1"/>
      <c r="NWD24" s="2"/>
      <c r="NWE24" s="5"/>
      <c r="NWF24" s="2"/>
      <c r="NWL24" s="1"/>
      <c r="NWM24" s="2"/>
      <c r="NWN24" s="5"/>
      <c r="NWO24" s="2"/>
      <c r="NWU24" s="1"/>
      <c r="NWV24" s="2"/>
      <c r="NWW24" s="5"/>
      <c r="NWX24" s="2"/>
      <c r="NXD24" s="1"/>
      <c r="NXE24" s="2"/>
      <c r="NXF24" s="5"/>
      <c r="NXG24" s="2"/>
      <c r="NXM24" s="1"/>
      <c r="NXN24" s="2"/>
      <c r="NXO24" s="5"/>
      <c r="NXP24" s="2"/>
      <c r="NXV24" s="1"/>
      <c r="NXW24" s="2"/>
      <c r="NXX24" s="5"/>
      <c r="NXY24" s="2"/>
      <c r="NYE24" s="1"/>
      <c r="NYF24" s="2"/>
      <c r="NYG24" s="5"/>
      <c r="NYH24" s="2"/>
      <c r="NYN24" s="1"/>
      <c r="NYO24" s="2"/>
      <c r="NYP24" s="5"/>
      <c r="NYQ24" s="2"/>
      <c r="NYW24" s="1"/>
      <c r="NYX24" s="2"/>
      <c r="NYY24" s="5"/>
      <c r="NYZ24" s="2"/>
      <c r="NZF24" s="1"/>
      <c r="NZG24" s="2"/>
      <c r="NZH24" s="5"/>
      <c r="NZI24" s="2"/>
      <c r="NZO24" s="1"/>
      <c r="NZP24" s="2"/>
      <c r="NZQ24" s="5"/>
      <c r="NZR24" s="2"/>
      <c r="NZX24" s="1"/>
      <c r="NZY24" s="2"/>
      <c r="NZZ24" s="5"/>
      <c r="OAA24" s="2"/>
      <c r="OAG24" s="1"/>
      <c r="OAH24" s="2"/>
      <c r="OAI24" s="5"/>
      <c r="OAJ24" s="2"/>
      <c r="OAP24" s="1"/>
      <c r="OAQ24" s="2"/>
      <c r="OAR24" s="5"/>
      <c r="OAS24" s="2"/>
      <c r="OAY24" s="1"/>
      <c r="OAZ24" s="2"/>
      <c r="OBA24" s="5"/>
      <c r="OBB24" s="2"/>
      <c r="OBH24" s="1"/>
      <c r="OBI24" s="2"/>
      <c r="OBJ24" s="5"/>
      <c r="OBK24" s="2"/>
      <c r="OBQ24" s="1"/>
      <c r="OBR24" s="2"/>
      <c r="OBS24" s="5"/>
      <c r="OBT24" s="2"/>
      <c r="OBZ24" s="1"/>
      <c r="OCA24" s="2"/>
      <c r="OCB24" s="5"/>
      <c r="OCC24" s="2"/>
      <c r="OCI24" s="1"/>
      <c r="OCJ24" s="2"/>
      <c r="OCK24" s="5"/>
      <c r="OCL24" s="2"/>
      <c r="OCR24" s="1"/>
      <c r="OCS24" s="2"/>
      <c r="OCT24" s="5"/>
      <c r="OCU24" s="2"/>
      <c r="ODA24" s="1"/>
      <c r="ODB24" s="2"/>
      <c r="ODC24" s="5"/>
      <c r="ODD24" s="2"/>
      <c r="ODJ24" s="1"/>
      <c r="ODK24" s="2"/>
      <c r="ODL24" s="5"/>
      <c r="ODM24" s="2"/>
      <c r="ODS24" s="1"/>
      <c r="ODT24" s="2"/>
      <c r="ODU24" s="5"/>
      <c r="ODV24" s="2"/>
      <c r="OEB24" s="1"/>
      <c r="OEC24" s="2"/>
      <c r="OED24" s="5"/>
      <c r="OEE24" s="2"/>
      <c r="OEK24" s="1"/>
      <c r="OEL24" s="2"/>
      <c r="OEM24" s="5"/>
      <c r="OEN24" s="2"/>
      <c r="OET24" s="1"/>
      <c r="OEU24" s="2"/>
      <c r="OEV24" s="5"/>
      <c r="OEW24" s="2"/>
      <c r="OFC24" s="1"/>
      <c r="OFD24" s="2"/>
      <c r="OFE24" s="5"/>
      <c r="OFF24" s="2"/>
      <c r="OFL24" s="1"/>
      <c r="OFM24" s="2"/>
      <c r="OFN24" s="5"/>
      <c r="OFO24" s="2"/>
      <c r="OFU24" s="1"/>
      <c r="OFV24" s="2"/>
      <c r="OFW24" s="5"/>
      <c r="OFX24" s="2"/>
      <c r="OGD24" s="1"/>
      <c r="OGE24" s="2"/>
      <c r="OGF24" s="5"/>
      <c r="OGG24" s="2"/>
      <c r="OGM24" s="1"/>
      <c r="OGN24" s="2"/>
      <c r="OGO24" s="5"/>
      <c r="OGP24" s="2"/>
      <c r="OGV24" s="1"/>
      <c r="OGW24" s="2"/>
      <c r="OGX24" s="5"/>
      <c r="OGY24" s="2"/>
      <c r="OHE24" s="1"/>
      <c r="OHF24" s="2"/>
      <c r="OHG24" s="5"/>
      <c r="OHH24" s="2"/>
      <c r="OHN24" s="1"/>
      <c r="OHO24" s="2"/>
      <c r="OHP24" s="5"/>
      <c r="OHQ24" s="2"/>
      <c r="OHW24" s="1"/>
      <c r="OHX24" s="2"/>
      <c r="OHY24" s="5"/>
      <c r="OHZ24" s="2"/>
      <c r="OIF24" s="1"/>
      <c r="OIG24" s="2"/>
      <c r="OIH24" s="5"/>
      <c r="OII24" s="2"/>
      <c r="OIO24" s="1"/>
      <c r="OIP24" s="2"/>
      <c r="OIQ24" s="5"/>
      <c r="OIR24" s="2"/>
      <c r="OIX24" s="1"/>
      <c r="OIY24" s="2"/>
      <c r="OIZ24" s="5"/>
      <c r="OJA24" s="2"/>
      <c r="OJG24" s="1"/>
      <c r="OJH24" s="2"/>
      <c r="OJI24" s="5"/>
      <c r="OJJ24" s="2"/>
      <c r="OJP24" s="1"/>
      <c r="OJQ24" s="2"/>
      <c r="OJR24" s="5"/>
      <c r="OJS24" s="2"/>
      <c r="OJY24" s="1"/>
      <c r="OJZ24" s="2"/>
      <c r="OKA24" s="5"/>
      <c r="OKB24" s="2"/>
      <c r="OKH24" s="1"/>
      <c r="OKI24" s="2"/>
      <c r="OKJ24" s="5"/>
      <c r="OKK24" s="2"/>
      <c r="OKQ24" s="1"/>
      <c r="OKR24" s="2"/>
      <c r="OKS24" s="5"/>
      <c r="OKT24" s="2"/>
      <c r="OKZ24" s="1"/>
      <c r="OLA24" s="2"/>
      <c r="OLB24" s="5"/>
      <c r="OLC24" s="2"/>
      <c r="OLI24" s="1"/>
      <c r="OLJ24" s="2"/>
      <c r="OLK24" s="5"/>
      <c r="OLL24" s="2"/>
      <c r="OLR24" s="1"/>
      <c r="OLS24" s="2"/>
      <c r="OLT24" s="5"/>
      <c r="OLU24" s="2"/>
      <c r="OMA24" s="1"/>
      <c r="OMB24" s="2"/>
      <c r="OMC24" s="5"/>
      <c r="OMD24" s="2"/>
      <c r="OMJ24" s="1"/>
      <c r="OMK24" s="2"/>
      <c r="OML24" s="5"/>
      <c r="OMM24" s="2"/>
      <c r="OMS24" s="1"/>
      <c r="OMT24" s="2"/>
      <c r="OMU24" s="5"/>
      <c r="OMV24" s="2"/>
      <c r="ONB24" s="1"/>
      <c r="ONC24" s="2"/>
      <c r="OND24" s="5"/>
      <c r="ONE24" s="2"/>
      <c r="ONK24" s="1"/>
      <c r="ONL24" s="2"/>
      <c r="ONM24" s="5"/>
      <c r="ONN24" s="2"/>
      <c r="ONT24" s="1"/>
      <c r="ONU24" s="2"/>
      <c r="ONV24" s="5"/>
      <c r="ONW24" s="2"/>
      <c r="OOC24" s="1"/>
      <c r="OOD24" s="2"/>
      <c r="OOE24" s="5"/>
      <c r="OOF24" s="2"/>
      <c r="OOL24" s="1"/>
      <c r="OOM24" s="2"/>
      <c r="OON24" s="5"/>
      <c r="OOO24" s="2"/>
      <c r="OOU24" s="1"/>
      <c r="OOV24" s="2"/>
      <c r="OOW24" s="5"/>
      <c r="OOX24" s="2"/>
      <c r="OPD24" s="1"/>
      <c r="OPE24" s="2"/>
      <c r="OPF24" s="5"/>
      <c r="OPG24" s="2"/>
      <c r="OPM24" s="1"/>
      <c r="OPN24" s="2"/>
      <c r="OPO24" s="5"/>
      <c r="OPP24" s="2"/>
      <c r="OPV24" s="1"/>
      <c r="OPW24" s="2"/>
      <c r="OPX24" s="5"/>
      <c r="OPY24" s="2"/>
      <c r="OQE24" s="1"/>
      <c r="OQF24" s="2"/>
      <c r="OQG24" s="5"/>
      <c r="OQH24" s="2"/>
      <c r="OQN24" s="1"/>
      <c r="OQO24" s="2"/>
      <c r="OQP24" s="5"/>
      <c r="OQQ24" s="2"/>
      <c r="OQW24" s="1"/>
      <c r="OQX24" s="2"/>
      <c r="OQY24" s="5"/>
      <c r="OQZ24" s="2"/>
      <c r="ORF24" s="1"/>
      <c r="ORG24" s="2"/>
      <c r="ORH24" s="5"/>
      <c r="ORI24" s="2"/>
      <c r="ORO24" s="1"/>
      <c r="ORP24" s="2"/>
      <c r="ORQ24" s="5"/>
      <c r="ORR24" s="2"/>
      <c r="ORX24" s="1"/>
      <c r="ORY24" s="2"/>
      <c r="ORZ24" s="5"/>
      <c r="OSA24" s="2"/>
      <c r="OSG24" s="1"/>
      <c r="OSH24" s="2"/>
      <c r="OSI24" s="5"/>
      <c r="OSJ24" s="2"/>
      <c r="OSP24" s="1"/>
      <c r="OSQ24" s="2"/>
      <c r="OSR24" s="5"/>
      <c r="OSS24" s="2"/>
      <c r="OSY24" s="1"/>
      <c r="OSZ24" s="2"/>
      <c r="OTA24" s="5"/>
      <c r="OTB24" s="2"/>
      <c r="OTH24" s="1"/>
      <c r="OTI24" s="2"/>
      <c r="OTJ24" s="5"/>
      <c r="OTK24" s="2"/>
      <c r="OTQ24" s="1"/>
      <c r="OTR24" s="2"/>
      <c r="OTS24" s="5"/>
      <c r="OTT24" s="2"/>
      <c r="OTZ24" s="1"/>
      <c r="OUA24" s="2"/>
      <c r="OUB24" s="5"/>
      <c r="OUC24" s="2"/>
      <c r="OUI24" s="1"/>
      <c r="OUJ24" s="2"/>
      <c r="OUK24" s="5"/>
      <c r="OUL24" s="2"/>
      <c r="OUR24" s="1"/>
      <c r="OUS24" s="2"/>
      <c r="OUT24" s="5"/>
      <c r="OUU24" s="2"/>
      <c r="OVA24" s="1"/>
      <c r="OVB24" s="2"/>
      <c r="OVC24" s="5"/>
      <c r="OVD24" s="2"/>
      <c r="OVJ24" s="1"/>
      <c r="OVK24" s="2"/>
      <c r="OVL24" s="5"/>
      <c r="OVM24" s="2"/>
      <c r="OVS24" s="1"/>
      <c r="OVT24" s="2"/>
      <c r="OVU24" s="5"/>
      <c r="OVV24" s="2"/>
      <c r="OWB24" s="1"/>
      <c r="OWC24" s="2"/>
      <c r="OWD24" s="5"/>
      <c r="OWE24" s="2"/>
      <c r="OWK24" s="1"/>
      <c r="OWL24" s="2"/>
      <c r="OWM24" s="5"/>
      <c r="OWN24" s="2"/>
      <c r="OWT24" s="1"/>
      <c r="OWU24" s="2"/>
      <c r="OWV24" s="5"/>
      <c r="OWW24" s="2"/>
      <c r="OXC24" s="1"/>
      <c r="OXD24" s="2"/>
      <c r="OXE24" s="5"/>
      <c r="OXF24" s="2"/>
      <c r="OXL24" s="1"/>
      <c r="OXM24" s="2"/>
      <c r="OXN24" s="5"/>
      <c r="OXO24" s="2"/>
      <c r="OXU24" s="1"/>
      <c r="OXV24" s="2"/>
      <c r="OXW24" s="5"/>
      <c r="OXX24" s="2"/>
      <c r="OYD24" s="1"/>
      <c r="OYE24" s="2"/>
      <c r="OYF24" s="5"/>
      <c r="OYG24" s="2"/>
      <c r="OYM24" s="1"/>
      <c r="OYN24" s="2"/>
      <c r="OYO24" s="5"/>
      <c r="OYP24" s="2"/>
      <c r="OYV24" s="1"/>
      <c r="OYW24" s="2"/>
      <c r="OYX24" s="5"/>
      <c r="OYY24" s="2"/>
      <c r="OZE24" s="1"/>
      <c r="OZF24" s="2"/>
      <c r="OZG24" s="5"/>
      <c r="OZH24" s="2"/>
      <c r="OZN24" s="1"/>
      <c r="OZO24" s="2"/>
      <c r="OZP24" s="5"/>
      <c r="OZQ24" s="2"/>
      <c r="OZW24" s="1"/>
      <c r="OZX24" s="2"/>
      <c r="OZY24" s="5"/>
      <c r="OZZ24" s="2"/>
      <c r="PAF24" s="1"/>
      <c r="PAG24" s="2"/>
      <c r="PAH24" s="5"/>
      <c r="PAI24" s="2"/>
      <c r="PAO24" s="1"/>
      <c r="PAP24" s="2"/>
      <c r="PAQ24" s="5"/>
      <c r="PAR24" s="2"/>
      <c r="PAX24" s="1"/>
      <c r="PAY24" s="2"/>
      <c r="PAZ24" s="5"/>
      <c r="PBA24" s="2"/>
      <c r="PBG24" s="1"/>
      <c r="PBH24" s="2"/>
      <c r="PBI24" s="5"/>
      <c r="PBJ24" s="2"/>
      <c r="PBP24" s="1"/>
      <c r="PBQ24" s="2"/>
      <c r="PBR24" s="5"/>
      <c r="PBS24" s="2"/>
      <c r="PBY24" s="1"/>
      <c r="PBZ24" s="2"/>
      <c r="PCA24" s="5"/>
      <c r="PCB24" s="2"/>
      <c r="PCH24" s="1"/>
      <c r="PCI24" s="2"/>
      <c r="PCJ24" s="5"/>
      <c r="PCK24" s="2"/>
      <c r="PCQ24" s="1"/>
      <c r="PCR24" s="2"/>
      <c r="PCS24" s="5"/>
      <c r="PCT24" s="2"/>
      <c r="PCZ24" s="1"/>
      <c r="PDA24" s="2"/>
      <c r="PDB24" s="5"/>
      <c r="PDC24" s="2"/>
      <c r="PDI24" s="1"/>
      <c r="PDJ24" s="2"/>
      <c r="PDK24" s="5"/>
      <c r="PDL24" s="2"/>
      <c r="PDR24" s="1"/>
      <c r="PDS24" s="2"/>
      <c r="PDT24" s="5"/>
      <c r="PDU24" s="2"/>
      <c r="PEA24" s="1"/>
      <c r="PEB24" s="2"/>
      <c r="PEC24" s="5"/>
      <c r="PED24" s="2"/>
      <c r="PEJ24" s="1"/>
      <c r="PEK24" s="2"/>
      <c r="PEL24" s="5"/>
      <c r="PEM24" s="2"/>
      <c r="PES24" s="1"/>
      <c r="PET24" s="2"/>
      <c r="PEU24" s="5"/>
      <c r="PEV24" s="2"/>
      <c r="PFB24" s="1"/>
      <c r="PFC24" s="2"/>
      <c r="PFD24" s="5"/>
      <c r="PFE24" s="2"/>
      <c r="PFK24" s="1"/>
      <c r="PFL24" s="2"/>
      <c r="PFM24" s="5"/>
      <c r="PFN24" s="2"/>
      <c r="PFT24" s="1"/>
      <c r="PFU24" s="2"/>
      <c r="PFV24" s="5"/>
      <c r="PFW24" s="2"/>
      <c r="PGC24" s="1"/>
      <c r="PGD24" s="2"/>
      <c r="PGE24" s="5"/>
      <c r="PGF24" s="2"/>
      <c r="PGL24" s="1"/>
      <c r="PGM24" s="2"/>
      <c r="PGN24" s="5"/>
      <c r="PGO24" s="2"/>
      <c r="PGU24" s="1"/>
      <c r="PGV24" s="2"/>
      <c r="PGW24" s="5"/>
      <c r="PGX24" s="2"/>
      <c r="PHD24" s="1"/>
      <c r="PHE24" s="2"/>
      <c r="PHF24" s="5"/>
      <c r="PHG24" s="2"/>
      <c r="PHM24" s="1"/>
      <c r="PHN24" s="2"/>
      <c r="PHO24" s="5"/>
      <c r="PHP24" s="2"/>
      <c r="PHV24" s="1"/>
      <c r="PHW24" s="2"/>
      <c r="PHX24" s="5"/>
      <c r="PHY24" s="2"/>
      <c r="PIE24" s="1"/>
      <c r="PIF24" s="2"/>
      <c r="PIG24" s="5"/>
      <c r="PIH24" s="2"/>
      <c r="PIN24" s="1"/>
      <c r="PIO24" s="2"/>
      <c r="PIP24" s="5"/>
      <c r="PIQ24" s="2"/>
      <c r="PIW24" s="1"/>
      <c r="PIX24" s="2"/>
      <c r="PIY24" s="5"/>
      <c r="PIZ24" s="2"/>
      <c r="PJF24" s="1"/>
      <c r="PJG24" s="2"/>
      <c r="PJH24" s="5"/>
      <c r="PJI24" s="2"/>
      <c r="PJO24" s="1"/>
      <c r="PJP24" s="2"/>
      <c r="PJQ24" s="5"/>
      <c r="PJR24" s="2"/>
      <c r="PJX24" s="1"/>
      <c r="PJY24" s="2"/>
      <c r="PJZ24" s="5"/>
      <c r="PKA24" s="2"/>
      <c r="PKG24" s="1"/>
      <c r="PKH24" s="2"/>
      <c r="PKI24" s="5"/>
      <c r="PKJ24" s="2"/>
      <c r="PKP24" s="1"/>
      <c r="PKQ24" s="2"/>
      <c r="PKR24" s="5"/>
      <c r="PKS24" s="2"/>
      <c r="PKY24" s="1"/>
      <c r="PKZ24" s="2"/>
      <c r="PLA24" s="5"/>
      <c r="PLB24" s="2"/>
      <c r="PLH24" s="1"/>
      <c r="PLI24" s="2"/>
      <c r="PLJ24" s="5"/>
      <c r="PLK24" s="2"/>
      <c r="PLQ24" s="1"/>
      <c r="PLR24" s="2"/>
      <c r="PLS24" s="5"/>
      <c r="PLT24" s="2"/>
      <c r="PLZ24" s="1"/>
      <c r="PMA24" s="2"/>
      <c r="PMB24" s="5"/>
      <c r="PMC24" s="2"/>
      <c r="PMI24" s="1"/>
      <c r="PMJ24" s="2"/>
      <c r="PMK24" s="5"/>
      <c r="PML24" s="2"/>
      <c r="PMR24" s="1"/>
      <c r="PMS24" s="2"/>
      <c r="PMT24" s="5"/>
      <c r="PMU24" s="2"/>
      <c r="PNA24" s="1"/>
      <c r="PNB24" s="2"/>
      <c r="PNC24" s="5"/>
      <c r="PND24" s="2"/>
      <c r="PNJ24" s="1"/>
      <c r="PNK24" s="2"/>
      <c r="PNL24" s="5"/>
      <c r="PNM24" s="2"/>
      <c r="PNS24" s="1"/>
      <c r="PNT24" s="2"/>
      <c r="PNU24" s="5"/>
      <c r="PNV24" s="2"/>
      <c r="POB24" s="1"/>
      <c r="POC24" s="2"/>
      <c r="POD24" s="5"/>
      <c r="POE24" s="2"/>
      <c r="POK24" s="1"/>
      <c r="POL24" s="2"/>
      <c r="POM24" s="5"/>
      <c r="PON24" s="2"/>
      <c r="POT24" s="1"/>
      <c r="POU24" s="2"/>
      <c r="POV24" s="5"/>
      <c r="POW24" s="2"/>
      <c r="PPC24" s="1"/>
      <c r="PPD24" s="2"/>
      <c r="PPE24" s="5"/>
      <c r="PPF24" s="2"/>
      <c r="PPL24" s="1"/>
      <c r="PPM24" s="2"/>
      <c r="PPN24" s="5"/>
      <c r="PPO24" s="2"/>
      <c r="PPU24" s="1"/>
      <c r="PPV24" s="2"/>
      <c r="PPW24" s="5"/>
      <c r="PPX24" s="2"/>
      <c r="PQD24" s="1"/>
      <c r="PQE24" s="2"/>
      <c r="PQF24" s="5"/>
      <c r="PQG24" s="2"/>
      <c r="PQM24" s="1"/>
      <c r="PQN24" s="2"/>
      <c r="PQO24" s="5"/>
      <c r="PQP24" s="2"/>
      <c r="PQV24" s="1"/>
      <c r="PQW24" s="2"/>
      <c r="PQX24" s="5"/>
      <c r="PQY24" s="2"/>
      <c r="PRE24" s="1"/>
      <c r="PRF24" s="2"/>
      <c r="PRG24" s="5"/>
      <c r="PRH24" s="2"/>
      <c r="PRN24" s="1"/>
      <c r="PRO24" s="2"/>
      <c r="PRP24" s="5"/>
      <c r="PRQ24" s="2"/>
      <c r="PRW24" s="1"/>
      <c r="PRX24" s="2"/>
      <c r="PRY24" s="5"/>
      <c r="PRZ24" s="2"/>
      <c r="PSF24" s="1"/>
      <c r="PSG24" s="2"/>
      <c r="PSH24" s="5"/>
      <c r="PSI24" s="2"/>
      <c r="PSO24" s="1"/>
      <c r="PSP24" s="2"/>
      <c r="PSQ24" s="5"/>
      <c r="PSR24" s="2"/>
      <c r="PSX24" s="1"/>
      <c r="PSY24" s="2"/>
      <c r="PSZ24" s="5"/>
      <c r="PTA24" s="2"/>
      <c r="PTG24" s="1"/>
      <c r="PTH24" s="2"/>
      <c r="PTI24" s="5"/>
      <c r="PTJ24" s="2"/>
      <c r="PTP24" s="1"/>
      <c r="PTQ24" s="2"/>
      <c r="PTR24" s="5"/>
      <c r="PTS24" s="2"/>
      <c r="PTY24" s="1"/>
      <c r="PTZ24" s="2"/>
      <c r="PUA24" s="5"/>
      <c r="PUB24" s="2"/>
      <c r="PUH24" s="1"/>
      <c r="PUI24" s="2"/>
      <c r="PUJ24" s="5"/>
      <c r="PUK24" s="2"/>
      <c r="PUQ24" s="1"/>
      <c r="PUR24" s="2"/>
      <c r="PUS24" s="5"/>
      <c r="PUT24" s="2"/>
      <c r="PUZ24" s="1"/>
      <c r="PVA24" s="2"/>
      <c r="PVB24" s="5"/>
      <c r="PVC24" s="2"/>
      <c r="PVI24" s="1"/>
      <c r="PVJ24" s="2"/>
      <c r="PVK24" s="5"/>
      <c r="PVL24" s="2"/>
      <c r="PVR24" s="1"/>
      <c r="PVS24" s="2"/>
      <c r="PVT24" s="5"/>
      <c r="PVU24" s="2"/>
      <c r="PWA24" s="1"/>
      <c r="PWB24" s="2"/>
      <c r="PWC24" s="5"/>
      <c r="PWD24" s="2"/>
      <c r="PWJ24" s="1"/>
      <c r="PWK24" s="2"/>
      <c r="PWL24" s="5"/>
      <c r="PWM24" s="2"/>
      <c r="PWS24" s="1"/>
      <c r="PWT24" s="2"/>
      <c r="PWU24" s="5"/>
      <c r="PWV24" s="2"/>
      <c r="PXB24" s="1"/>
      <c r="PXC24" s="2"/>
      <c r="PXD24" s="5"/>
      <c r="PXE24" s="2"/>
      <c r="PXK24" s="1"/>
      <c r="PXL24" s="2"/>
      <c r="PXM24" s="5"/>
      <c r="PXN24" s="2"/>
      <c r="PXT24" s="1"/>
      <c r="PXU24" s="2"/>
      <c r="PXV24" s="5"/>
      <c r="PXW24" s="2"/>
      <c r="PYC24" s="1"/>
      <c r="PYD24" s="2"/>
      <c r="PYE24" s="5"/>
      <c r="PYF24" s="2"/>
      <c r="PYL24" s="1"/>
      <c r="PYM24" s="2"/>
      <c r="PYN24" s="5"/>
      <c r="PYO24" s="2"/>
      <c r="PYU24" s="1"/>
      <c r="PYV24" s="2"/>
      <c r="PYW24" s="5"/>
      <c r="PYX24" s="2"/>
      <c r="PZD24" s="1"/>
      <c r="PZE24" s="2"/>
      <c r="PZF24" s="5"/>
      <c r="PZG24" s="2"/>
      <c r="PZM24" s="1"/>
      <c r="PZN24" s="2"/>
      <c r="PZO24" s="5"/>
      <c r="PZP24" s="2"/>
      <c r="PZV24" s="1"/>
      <c r="PZW24" s="2"/>
      <c r="PZX24" s="5"/>
      <c r="PZY24" s="2"/>
      <c r="QAE24" s="1"/>
      <c r="QAF24" s="2"/>
      <c r="QAG24" s="5"/>
      <c r="QAH24" s="2"/>
      <c r="QAN24" s="1"/>
      <c r="QAO24" s="2"/>
      <c r="QAP24" s="5"/>
      <c r="QAQ24" s="2"/>
      <c r="QAW24" s="1"/>
      <c r="QAX24" s="2"/>
      <c r="QAY24" s="5"/>
      <c r="QAZ24" s="2"/>
      <c r="QBF24" s="1"/>
      <c r="QBG24" s="2"/>
      <c r="QBH24" s="5"/>
      <c r="QBI24" s="2"/>
      <c r="QBO24" s="1"/>
      <c r="QBP24" s="2"/>
      <c r="QBQ24" s="5"/>
      <c r="QBR24" s="2"/>
      <c r="QBX24" s="1"/>
      <c r="QBY24" s="2"/>
      <c r="QBZ24" s="5"/>
      <c r="QCA24" s="2"/>
      <c r="QCG24" s="1"/>
      <c r="QCH24" s="2"/>
      <c r="QCI24" s="5"/>
      <c r="QCJ24" s="2"/>
      <c r="QCP24" s="1"/>
      <c r="QCQ24" s="2"/>
      <c r="QCR24" s="5"/>
      <c r="QCS24" s="2"/>
      <c r="QCY24" s="1"/>
      <c r="QCZ24" s="2"/>
      <c r="QDA24" s="5"/>
      <c r="QDB24" s="2"/>
      <c r="QDH24" s="1"/>
      <c r="QDI24" s="2"/>
      <c r="QDJ24" s="5"/>
      <c r="QDK24" s="2"/>
      <c r="QDQ24" s="1"/>
      <c r="QDR24" s="2"/>
      <c r="QDS24" s="5"/>
      <c r="QDT24" s="2"/>
      <c r="QDZ24" s="1"/>
      <c r="QEA24" s="2"/>
      <c r="QEB24" s="5"/>
      <c r="QEC24" s="2"/>
      <c r="QEI24" s="1"/>
      <c r="QEJ24" s="2"/>
      <c r="QEK24" s="5"/>
      <c r="QEL24" s="2"/>
      <c r="QER24" s="1"/>
      <c r="QES24" s="2"/>
      <c r="QET24" s="5"/>
      <c r="QEU24" s="2"/>
      <c r="QFA24" s="1"/>
      <c r="QFB24" s="2"/>
      <c r="QFC24" s="5"/>
      <c r="QFD24" s="2"/>
      <c r="QFJ24" s="1"/>
      <c r="QFK24" s="2"/>
      <c r="QFL24" s="5"/>
      <c r="QFM24" s="2"/>
      <c r="QFS24" s="1"/>
      <c r="QFT24" s="2"/>
      <c r="QFU24" s="5"/>
      <c r="QFV24" s="2"/>
      <c r="QGB24" s="1"/>
      <c r="QGC24" s="2"/>
      <c r="QGD24" s="5"/>
      <c r="QGE24" s="2"/>
      <c r="QGK24" s="1"/>
      <c r="QGL24" s="2"/>
      <c r="QGM24" s="5"/>
      <c r="QGN24" s="2"/>
      <c r="QGT24" s="1"/>
      <c r="QGU24" s="2"/>
      <c r="QGV24" s="5"/>
      <c r="QGW24" s="2"/>
      <c r="QHC24" s="1"/>
      <c r="QHD24" s="2"/>
      <c r="QHE24" s="5"/>
      <c r="QHF24" s="2"/>
      <c r="QHL24" s="1"/>
      <c r="QHM24" s="2"/>
      <c r="QHN24" s="5"/>
      <c r="QHO24" s="2"/>
      <c r="QHU24" s="1"/>
      <c r="QHV24" s="2"/>
      <c r="QHW24" s="5"/>
      <c r="QHX24" s="2"/>
      <c r="QID24" s="1"/>
      <c r="QIE24" s="2"/>
      <c r="QIF24" s="5"/>
      <c r="QIG24" s="2"/>
      <c r="QIM24" s="1"/>
      <c r="QIN24" s="2"/>
      <c r="QIO24" s="5"/>
      <c r="QIP24" s="2"/>
      <c r="QIV24" s="1"/>
      <c r="QIW24" s="2"/>
      <c r="QIX24" s="5"/>
      <c r="QIY24" s="2"/>
      <c r="QJE24" s="1"/>
      <c r="QJF24" s="2"/>
      <c r="QJG24" s="5"/>
      <c r="QJH24" s="2"/>
      <c r="QJN24" s="1"/>
      <c r="QJO24" s="2"/>
      <c r="QJP24" s="5"/>
      <c r="QJQ24" s="2"/>
      <c r="QJW24" s="1"/>
      <c r="QJX24" s="2"/>
      <c r="QJY24" s="5"/>
      <c r="QJZ24" s="2"/>
      <c r="QKF24" s="1"/>
      <c r="QKG24" s="2"/>
      <c r="QKH24" s="5"/>
      <c r="QKI24" s="2"/>
      <c r="QKO24" s="1"/>
      <c r="QKP24" s="2"/>
      <c r="QKQ24" s="5"/>
      <c r="QKR24" s="2"/>
      <c r="QKX24" s="1"/>
      <c r="QKY24" s="2"/>
      <c r="QKZ24" s="5"/>
      <c r="QLA24" s="2"/>
      <c r="QLG24" s="1"/>
      <c r="QLH24" s="2"/>
      <c r="QLI24" s="5"/>
      <c r="QLJ24" s="2"/>
      <c r="QLP24" s="1"/>
      <c r="QLQ24" s="2"/>
      <c r="QLR24" s="5"/>
      <c r="QLS24" s="2"/>
      <c r="QLY24" s="1"/>
      <c r="QLZ24" s="2"/>
      <c r="QMA24" s="5"/>
      <c r="QMB24" s="2"/>
      <c r="QMH24" s="1"/>
      <c r="QMI24" s="2"/>
      <c r="QMJ24" s="5"/>
      <c r="QMK24" s="2"/>
      <c r="QMQ24" s="1"/>
      <c r="QMR24" s="2"/>
      <c r="QMS24" s="5"/>
      <c r="QMT24" s="2"/>
      <c r="QMZ24" s="1"/>
      <c r="QNA24" s="2"/>
      <c r="QNB24" s="5"/>
      <c r="QNC24" s="2"/>
      <c r="QNI24" s="1"/>
      <c r="QNJ24" s="2"/>
      <c r="QNK24" s="5"/>
      <c r="QNL24" s="2"/>
      <c r="QNR24" s="1"/>
      <c r="QNS24" s="2"/>
      <c r="QNT24" s="5"/>
      <c r="QNU24" s="2"/>
      <c r="QOA24" s="1"/>
      <c r="QOB24" s="2"/>
      <c r="QOC24" s="5"/>
      <c r="QOD24" s="2"/>
      <c r="QOJ24" s="1"/>
      <c r="QOK24" s="2"/>
      <c r="QOL24" s="5"/>
      <c r="QOM24" s="2"/>
      <c r="QOS24" s="1"/>
      <c r="QOT24" s="2"/>
      <c r="QOU24" s="5"/>
      <c r="QOV24" s="2"/>
      <c r="QPB24" s="1"/>
      <c r="QPC24" s="2"/>
      <c r="QPD24" s="5"/>
      <c r="QPE24" s="2"/>
      <c r="QPK24" s="1"/>
      <c r="QPL24" s="2"/>
      <c r="QPM24" s="5"/>
      <c r="QPN24" s="2"/>
      <c r="QPT24" s="1"/>
      <c r="QPU24" s="2"/>
      <c r="QPV24" s="5"/>
      <c r="QPW24" s="2"/>
      <c r="QQC24" s="1"/>
      <c r="QQD24" s="2"/>
      <c r="QQE24" s="5"/>
      <c r="QQF24" s="2"/>
      <c r="QQL24" s="1"/>
      <c r="QQM24" s="2"/>
      <c r="QQN24" s="5"/>
      <c r="QQO24" s="2"/>
      <c r="QQU24" s="1"/>
      <c r="QQV24" s="2"/>
      <c r="QQW24" s="5"/>
      <c r="QQX24" s="2"/>
      <c r="QRD24" s="1"/>
      <c r="QRE24" s="2"/>
      <c r="QRF24" s="5"/>
      <c r="QRG24" s="2"/>
      <c r="QRM24" s="1"/>
      <c r="QRN24" s="2"/>
      <c r="QRO24" s="5"/>
      <c r="QRP24" s="2"/>
      <c r="QRV24" s="1"/>
      <c r="QRW24" s="2"/>
      <c r="QRX24" s="5"/>
      <c r="QRY24" s="2"/>
      <c r="QSE24" s="1"/>
      <c r="QSF24" s="2"/>
      <c r="QSG24" s="5"/>
      <c r="QSH24" s="2"/>
      <c r="QSN24" s="1"/>
      <c r="QSO24" s="2"/>
      <c r="QSP24" s="5"/>
      <c r="QSQ24" s="2"/>
      <c r="QSW24" s="1"/>
      <c r="QSX24" s="2"/>
      <c r="QSY24" s="5"/>
      <c r="QSZ24" s="2"/>
      <c r="QTF24" s="1"/>
      <c r="QTG24" s="2"/>
      <c r="QTH24" s="5"/>
      <c r="QTI24" s="2"/>
      <c r="QTO24" s="1"/>
      <c r="QTP24" s="2"/>
      <c r="QTQ24" s="5"/>
      <c r="QTR24" s="2"/>
      <c r="QTX24" s="1"/>
      <c r="QTY24" s="2"/>
      <c r="QTZ24" s="5"/>
      <c r="QUA24" s="2"/>
      <c r="QUG24" s="1"/>
      <c r="QUH24" s="2"/>
      <c r="QUI24" s="5"/>
      <c r="QUJ24" s="2"/>
      <c r="QUP24" s="1"/>
      <c r="QUQ24" s="2"/>
      <c r="QUR24" s="5"/>
      <c r="QUS24" s="2"/>
      <c r="QUY24" s="1"/>
      <c r="QUZ24" s="2"/>
      <c r="QVA24" s="5"/>
      <c r="QVB24" s="2"/>
      <c r="QVH24" s="1"/>
      <c r="QVI24" s="2"/>
      <c r="QVJ24" s="5"/>
      <c r="QVK24" s="2"/>
      <c r="QVQ24" s="1"/>
      <c r="QVR24" s="2"/>
      <c r="QVS24" s="5"/>
      <c r="QVT24" s="2"/>
      <c r="QVZ24" s="1"/>
      <c r="QWA24" s="2"/>
      <c r="QWB24" s="5"/>
      <c r="QWC24" s="2"/>
      <c r="QWI24" s="1"/>
      <c r="QWJ24" s="2"/>
      <c r="QWK24" s="5"/>
      <c r="QWL24" s="2"/>
      <c r="QWR24" s="1"/>
      <c r="QWS24" s="2"/>
      <c r="QWT24" s="5"/>
      <c r="QWU24" s="2"/>
      <c r="QXA24" s="1"/>
      <c r="QXB24" s="2"/>
      <c r="QXC24" s="5"/>
      <c r="QXD24" s="2"/>
      <c r="QXJ24" s="1"/>
      <c r="QXK24" s="2"/>
      <c r="QXL24" s="5"/>
      <c r="QXM24" s="2"/>
      <c r="QXS24" s="1"/>
      <c r="QXT24" s="2"/>
      <c r="QXU24" s="5"/>
      <c r="QXV24" s="2"/>
      <c r="QYB24" s="1"/>
      <c r="QYC24" s="2"/>
      <c r="QYD24" s="5"/>
      <c r="QYE24" s="2"/>
      <c r="QYK24" s="1"/>
      <c r="QYL24" s="2"/>
      <c r="QYM24" s="5"/>
      <c r="QYN24" s="2"/>
      <c r="QYT24" s="1"/>
      <c r="QYU24" s="2"/>
      <c r="QYV24" s="5"/>
      <c r="QYW24" s="2"/>
      <c r="QZC24" s="1"/>
      <c r="QZD24" s="2"/>
      <c r="QZE24" s="5"/>
      <c r="QZF24" s="2"/>
      <c r="QZL24" s="1"/>
      <c r="QZM24" s="2"/>
      <c r="QZN24" s="5"/>
      <c r="QZO24" s="2"/>
      <c r="QZU24" s="1"/>
      <c r="QZV24" s="2"/>
      <c r="QZW24" s="5"/>
      <c r="QZX24" s="2"/>
      <c r="RAD24" s="1"/>
      <c r="RAE24" s="2"/>
      <c r="RAF24" s="5"/>
      <c r="RAG24" s="2"/>
      <c r="RAM24" s="1"/>
      <c r="RAN24" s="2"/>
      <c r="RAO24" s="5"/>
      <c r="RAP24" s="2"/>
      <c r="RAV24" s="1"/>
      <c r="RAW24" s="2"/>
      <c r="RAX24" s="5"/>
      <c r="RAY24" s="2"/>
      <c r="RBE24" s="1"/>
      <c r="RBF24" s="2"/>
      <c r="RBG24" s="5"/>
      <c r="RBH24" s="2"/>
      <c r="RBN24" s="1"/>
      <c r="RBO24" s="2"/>
      <c r="RBP24" s="5"/>
      <c r="RBQ24" s="2"/>
      <c r="RBW24" s="1"/>
      <c r="RBX24" s="2"/>
      <c r="RBY24" s="5"/>
      <c r="RBZ24" s="2"/>
      <c r="RCF24" s="1"/>
      <c r="RCG24" s="2"/>
      <c r="RCH24" s="5"/>
      <c r="RCI24" s="2"/>
      <c r="RCO24" s="1"/>
      <c r="RCP24" s="2"/>
      <c r="RCQ24" s="5"/>
      <c r="RCR24" s="2"/>
      <c r="RCX24" s="1"/>
      <c r="RCY24" s="2"/>
      <c r="RCZ24" s="5"/>
      <c r="RDA24" s="2"/>
      <c r="RDG24" s="1"/>
      <c r="RDH24" s="2"/>
      <c r="RDI24" s="5"/>
      <c r="RDJ24" s="2"/>
      <c r="RDP24" s="1"/>
      <c r="RDQ24" s="2"/>
      <c r="RDR24" s="5"/>
      <c r="RDS24" s="2"/>
      <c r="RDY24" s="1"/>
      <c r="RDZ24" s="2"/>
      <c r="REA24" s="5"/>
      <c r="REB24" s="2"/>
      <c r="REH24" s="1"/>
      <c r="REI24" s="2"/>
      <c r="REJ24" s="5"/>
      <c r="REK24" s="2"/>
      <c r="REQ24" s="1"/>
      <c r="RER24" s="2"/>
      <c r="RES24" s="5"/>
      <c r="RET24" s="2"/>
      <c r="REZ24" s="1"/>
      <c r="RFA24" s="2"/>
      <c r="RFB24" s="5"/>
      <c r="RFC24" s="2"/>
      <c r="RFI24" s="1"/>
      <c r="RFJ24" s="2"/>
      <c r="RFK24" s="5"/>
      <c r="RFL24" s="2"/>
      <c r="RFR24" s="1"/>
      <c r="RFS24" s="2"/>
      <c r="RFT24" s="5"/>
      <c r="RFU24" s="2"/>
      <c r="RGA24" s="1"/>
      <c r="RGB24" s="2"/>
      <c r="RGC24" s="5"/>
      <c r="RGD24" s="2"/>
      <c r="RGJ24" s="1"/>
      <c r="RGK24" s="2"/>
      <c r="RGL24" s="5"/>
      <c r="RGM24" s="2"/>
      <c r="RGS24" s="1"/>
      <c r="RGT24" s="2"/>
      <c r="RGU24" s="5"/>
      <c r="RGV24" s="2"/>
      <c r="RHB24" s="1"/>
      <c r="RHC24" s="2"/>
      <c r="RHD24" s="5"/>
      <c r="RHE24" s="2"/>
      <c r="RHK24" s="1"/>
      <c r="RHL24" s="2"/>
      <c r="RHM24" s="5"/>
      <c r="RHN24" s="2"/>
      <c r="RHT24" s="1"/>
      <c r="RHU24" s="2"/>
      <c r="RHV24" s="5"/>
      <c r="RHW24" s="2"/>
      <c r="RIC24" s="1"/>
      <c r="RID24" s="2"/>
      <c r="RIE24" s="5"/>
      <c r="RIF24" s="2"/>
      <c r="RIL24" s="1"/>
      <c r="RIM24" s="2"/>
      <c r="RIN24" s="5"/>
      <c r="RIO24" s="2"/>
      <c r="RIU24" s="1"/>
      <c r="RIV24" s="2"/>
      <c r="RIW24" s="5"/>
      <c r="RIX24" s="2"/>
      <c r="RJD24" s="1"/>
      <c r="RJE24" s="2"/>
      <c r="RJF24" s="5"/>
      <c r="RJG24" s="2"/>
      <c r="RJM24" s="1"/>
      <c r="RJN24" s="2"/>
      <c r="RJO24" s="5"/>
      <c r="RJP24" s="2"/>
      <c r="RJV24" s="1"/>
      <c r="RJW24" s="2"/>
      <c r="RJX24" s="5"/>
      <c r="RJY24" s="2"/>
      <c r="RKE24" s="1"/>
      <c r="RKF24" s="2"/>
      <c r="RKG24" s="5"/>
      <c r="RKH24" s="2"/>
      <c r="RKN24" s="1"/>
      <c r="RKO24" s="2"/>
      <c r="RKP24" s="5"/>
      <c r="RKQ24" s="2"/>
      <c r="RKW24" s="1"/>
      <c r="RKX24" s="2"/>
      <c r="RKY24" s="5"/>
      <c r="RKZ24" s="2"/>
      <c r="RLF24" s="1"/>
      <c r="RLG24" s="2"/>
      <c r="RLH24" s="5"/>
      <c r="RLI24" s="2"/>
      <c r="RLO24" s="1"/>
      <c r="RLP24" s="2"/>
      <c r="RLQ24" s="5"/>
      <c r="RLR24" s="2"/>
      <c r="RLX24" s="1"/>
      <c r="RLY24" s="2"/>
      <c r="RLZ24" s="5"/>
      <c r="RMA24" s="2"/>
      <c r="RMG24" s="1"/>
      <c r="RMH24" s="2"/>
      <c r="RMI24" s="5"/>
      <c r="RMJ24" s="2"/>
      <c r="RMP24" s="1"/>
      <c r="RMQ24" s="2"/>
      <c r="RMR24" s="5"/>
      <c r="RMS24" s="2"/>
      <c r="RMY24" s="1"/>
      <c r="RMZ24" s="2"/>
      <c r="RNA24" s="5"/>
      <c r="RNB24" s="2"/>
      <c r="RNH24" s="1"/>
      <c r="RNI24" s="2"/>
      <c r="RNJ24" s="5"/>
      <c r="RNK24" s="2"/>
      <c r="RNQ24" s="1"/>
      <c r="RNR24" s="2"/>
      <c r="RNS24" s="5"/>
      <c r="RNT24" s="2"/>
      <c r="RNZ24" s="1"/>
      <c r="ROA24" s="2"/>
      <c r="ROB24" s="5"/>
      <c r="ROC24" s="2"/>
      <c r="ROI24" s="1"/>
      <c r="ROJ24" s="2"/>
      <c r="ROK24" s="5"/>
      <c r="ROL24" s="2"/>
      <c r="ROR24" s="1"/>
      <c r="ROS24" s="2"/>
      <c r="ROT24" s="5"/>
      <c r="ROU24" s="2"/>
      <c r="RPA24" s="1"/>
      <c r="RPB24" s="2"/>
      <c r="RPC24" s="5"/>
      <c r="RPD24" s="2"/>
      <c r="RPJ24" s="1"/>
      <c r="RPK24" s="2"/>
      <c r="RPL24" s="5"/>
      <c r="RPM24" s="2"/>
      <c r="RPS24" s="1"/>
      <c r="RPT24" s="2"/>
      <c r="RPU24" s="5"/>
      <c r="RPV24" s="2"/>
      <c r="RQB24" s="1"/>
      <c r="RQC24" s="2"/>
      <c r="RQD24" s="5"/>
      <c r="RQE24" s="2"/>
      <c r="RQK24" s="1"/>
      <c r="RQL24" s="2"/>
      <c r="RQM24" s="5"/>
      <c r="RQN24" s="2"/>
      <c r="RQT24" s="1"/>
      <c r="RQU24" s="2"/>
      <c r="RQV24" s="5"/>
      <c r="RQW24" s="2"/>
      <c r="RRC24" s="1"/>
      <c r="RRD24" s="2"/>
      <c r="RRE24" s="5"/>
      <c r="RRF24" s="2"/>
      <c r="RRL24" s="1"/>
      <c r="RRM24" s="2"/>
      <c r="RRN24" s="5"/>
      <c r="RRO24" s="2"/>
      <c r="RRU24" s="1"/>
      <c r="RRV24" s="2"/>
      <c r="RRW24" s="5"/>
      <c r="RRX24" s="2"/>
      <c r="RSD24" s="1"/>
      <c r="RSE24" s="2"/>
      <c r="RSF24" s="5"/>
      <c r="RSG24" s="2"/>
      <c r="RSM24" s="1"/>
      <c r="RSN24" s="2"/>
      <c r="RSO24" s="5"/>
      <c r="RSP24" s="2"/>
      <c r="RSV24" s="1"/>
      <c r="RSW24" s="2"/>
      <c r="RSX24" s="5"/>
      <c r="RSY24" s="2"/>
      <c r="RTE24" s="1"/>
      <c r="RTF24" s="2"/>
      <c r="RTG24" s="5"/>
      <c r="RTH24" s="2"/>
      <c r="RTN24" s="1"/>
      <c r="RTO24" s="2"/>
      <c r="RTP24" s="5"/>
      <c r="RTQ24" s="2"/>
      <c r="RTW24" s="1"/>
      <c r="RTX24" s="2"/>
      <c r="RTY24" s="5"/>
      <c r="RTZ24" s="2"/>
      <c r="RUF24" s="1"/>
      <c r="RUG24" s="2"/>
      <c r="RUH24" s="5"/>
      <c r="RUI24" s="2"/>
      <c r="RUO24" s="1"/>
      <c r="RUP24" s="2"/>
      <c r="RUQ24" s="5"/>
      <c r="RUR24" s="2"/>
      <c r="RUX24" s="1"/>
      <c r="RUY24" s="2"/>
      <c r="RUZ24" s="5"/>
      <c r="RVA24" s="2"/>
      <c r="RVG24" s="1"/>
      <c r="RVH24" s="2"/>
      <c r="RVI24" s="5"/>
      <c r="RVJ24" s="2"/>
      <c r="RVP24" s="1"/>
      <c r="RVQ24" s="2"/>
      <c r="RVR24" s="5"/>
      <c r="RVS24" s="2"/>
      <c r="RVY24" s="1"/>
      <c r="RVZ24" s="2"/>
      <c r="RWA24" s="5"/>
      <c r="RWB24" s="2"/>
      <c r="RWH24" s="1"/>
      <c r="RWI24" s="2"/>
      <c r="RWJ24" s="5"/>
      <c r="RWK24" s="2"/>
      <c r="RWQ24" s="1"/>
      <c r="RWR24" s="2"/>
      <c r="RWS24" s="5"/>
      <c r="RWT24" s="2"/>
      <c r="RWZ24" s="1"/>
      <c r="RXA24" s="2"/>
      <c r="RXB24" s="5"/>
      <c r="RXC24" s="2"/>
      <c r="RXI24" s="1"/>
      <c r="RXJ24" s="2"/>
      <c r="RXK24" s="5"/>
      <c r="RXL24" s="2"/>
      <c r="RXR24" s="1"/>
      <c r="RXS24" s="2"/>
      <c r="RXT24" s="5"/>
      <c r="RXU24" s="2"/>
      <c r="RYA24" s="1"/>
      <c r="RYB24" s="2"/>
      <c r="RYC24" s="5"/>
      <c r="RYD24" s="2"/>
      <c r="RYJ24" s="1"/>
      <c r="RYK24" s="2"/>
      <c r="RYL24" s="5"/>
      <c r="RYM24" s="2"/>
      <c r="RYS24" s="1"/>
      <c r="RYT24" s="2"/>
      <c r="RYU24" s="5"/>
      <c r="RYV24" s="2"/>
      <c r="RZB24" s="1"/>
      <c r="RZC24" s="2"/>
      <c r="RZD24" s="5"/>
      <c r="RZE24" s="2"/>
      <c r="RZK24" s="1"/>
      <c r="RZL24" s="2"/>
      <c r="RZM24" s="5"/>
      <c r="RZN24" s="2"/>
      <c r="RZT24" s="1"/>
      <c r="RZU24" s="2"/>
      <c r="RZV24" s="5"/>
      <c r="RZW24" s="2"/>
      <c r="SAC24" s="1"/>
      <c r="SAD24" s="2"/>
      <c r="SAE24" s="5"/>
      <c r="SAF24" s="2"/>
      <c r="SAL24" s="1"/>
      <c r="SAM24" s="2"/>
      <c r="SAN24" s="5"/>
      <c r="SAO24" s="2"/>
      <c r="SAU24" s="1"/>
      <c r="SAV24" s="2"/>
      <c r="SAW24" s="5"/>
      <c r="SAX24" s="2"/>
      <c r="SBD24" s="1"/>
      <c r="SBE24" s="2"/>
      <c r="SBF24" s="5"/>
      <c r="SBG24" s="2"/>
      <c r="SBM24" s="1"/>
      <c r="SBN24" s="2"/>
      <c r="SBO24" s="5"/>
      <c r="SBP24" s="2"/>
      <c r="SBV24" s="1"/>
      <c r="SBW24" s="2"/>
      <c r="SBX24" s="5"/>
      <c r="SBY24" s="2"/>
      <c r="SCE24" s="1"/>
      <c r="SCF24" s="2"/>
      <c r="SCG24" s="5"/>
      <c r="SCH24" s="2"/>
      <c r="SCN24" s="1"/>
      <c r="SCO24" s="2"/>
      <c r="SCP24" s="5"/>
      <c r="SCQ24" s="2"/>
      <c r="SCW24" s="1"/>
      <c r="SCX24" s="2"/>
      <c r="SCY24" s="5"/>
      <c r="SCZ24" s="2"/>
      <c r="SDF24" s="1"/>
      <c r="SDG24" s="2"/>
      <c r="SDH24" s="5"/>
      <c r="SDI24" s="2"/>
      <c r="SDO24" s="1"/>
      <c r="SDP24" s="2"/>
      <c r="SDQ24" s="5"/>
      <c r="SDR24" s="2"/>
      <c r="SDX24" s="1"/>
      <c r="SDY24" s="2"/>
      <c r="SDZ24" s="5"/>
      <c r="SEA24" s="2"/>
      <c r="SEG24" s="1"/>
      <c r="SEH24" s="2"/>
      <c r="SEI24" s="5"/>
      <c r="SEJ24" s="2"/>
      <c r="SEP24" s="1"/>
      <c r="SEQ24" s="2"/>
      <c r="SER24" s="5"/>
      <c r="SES24" s="2"/>
      <c r="SEY24" s="1"/>
      <c r="SEZ24" s="2"/>
      <c r="SFA24" s="5"/>
      <c r="SFB24" s="2"/>
      <c r="SFH24" s="1"/>
      <c r="SFI24" s="2"/>
      <c r="SFJ24" s="5"/>
      <c r="SFK24" s="2"/>
      <c r="SFQ24" s="1"/>
      <c r="SFR24" s="2"/>
      <c r="SFS24" s="5"/>
      <c r="SFT24" s="2"/>
      <c r="SFZ24" s="1"/>
      <c r="SGA24" s="2"/>
      <c r="SGB24" s="5"/>
      <c r="SGC24" s="2"/>
      <c r="SGI24" s="1"/>
      <c r="SGJ24" s="2"/>
      <c r="SGK24" s="5"/>
      <c r="SGL24" s="2"/>
      <c r="SGR24" s="1"/>
      <c r="SGS24" s="2"/>
      <c r="SGT24" s="5"/>
      <c r="SGU24" s="2"/>
      <c r="SHA24" s="1"/>
      <c r="SHB24" s="2"/>
      <c r="SHC24" s="5"/>
      <c r="SHD24" s="2"/>
      <c r="SHJ24" s="1"/>
      <c r="SHK24" s="2"/>
      <c r="SHL24" s="5"/>
      <c r="SHM24" s="2"/>
      <c r="SHS24" s="1"/>
      <c r="SHT24" s="2"/>
      <c r="SHU24" s="5"/>
      <c r="SHV24" s="2"/>
      <c r="SIB24" s="1"/>
      <c r="SIC24" s="2"/>
      <c r="SID24" s="5"/>
      <c r="SIE24" s="2"/>
      <c r="SIK24" s="1"/>
      <c r="SIL24" s="2"/>
      <c r="SIM24" s="5"/>
      <c r="SIN24" s="2"/>
      <c r="SIT24" s="1"/>
      <c r="SIU24" s="2"/>
      <c r="SIV24" s="5"/>
      <c r="SIW24" s="2"/>
      <c r="SJC24" s="1"/>
      <c r="SJD24" s="2"/>
      <c r="SJE24" s="5"/>
      <c r="SJF24" s="2"/>
      <c r="SJL24" s="1"/>
      <c r="SJM24" s="2"/>
      <c r="SJN24" s="5"/>
      <c r="SJO24" s="2"/>
      <c r="SJU24" s="1"/>
      <c r="SJV24" s="2"/>
      <c r="SJW24" s="5"/>
      <c r="SJX24" s="2"/>
      <c r="SKD24" s="1"/>
      <c r="SKE24" s="2"/>
      <c r="SKF24" s="5"/>
      <c r="SKG24" s="2"/>
      <c r="SKM24" s="1"/>
      <c r="SKN24" s="2"/>
      <c r="SKO24" s="5"/>
      <c r="SKP24" s="2"/>
      <c r="SKV24" s="1"/>
      <c r="SKW24" s="2"/>
      <c r="SKX24" s="5"/>
      <c r="SKY24" s="2"/>
      <c r="SLE24" s="1"/>
      <c r="SLF24" s="2"/>
      <c r="SLG24" s="5"/>
      <c r="SLH24" s="2"/>
      <c r="SLN24" s="1"/>
      <c r="SLO24" s="2"/>
      <c r="SLP24" s="5"/>
      <c r="SLQ24" s="2"/>
      <c r="SLW24" s="1"/>
      <c r="SLX24" s="2"/>
      <c r="SLY24" s="5"/>
      <c r="SLZ24" s="2"/>
      <c r="SMF24" s="1"/>
      <c r="SMG24" s="2"/>
      <c r="SMH24" s="5"/>
      <c r="SMI24" s="2"/>
      <c r="SMO24" s="1"/>
      <c r="SMP24" s="2"/>
      <c r="SMQ24" s="5"/>
      <c r="SMR24" s="2"/>
      <c r="SMX24" s="1"/>
      <c r="SMY24" s="2"/>
      <c r="SMZ24" s="5"/>
      <c r="SNA24" s="2"/>
      <c r="SNG24" s="1"/>
      <c r="SNH24" s="2"/>
      <c r="SNI24" s="5"/>
      <c r="SNJ24" s="2"/>
      <c r="SNP24" s="1"/>
      <c r="SNQ24" s="2"/>
      <c r="SNR24" s="5"/>
      <c r="SNS24" s="2"/>
      <c r="SNY24" s="1"/>
      <c r="SNZ24" s="2"/>
      <c r="SOA24" s="5"/>
      <c r="SOB24" s="2"/>
      <c r="SOH24" s="1"/>
      <c r="SOI24" s="2"/>
      <c r="SOJ24" s="5"/>
      <c r="SOK24" s="2"/>
      <c r="SOQ24" s="1"/>
      <c r="SOR24" s="2"/>
      <c r="SOS24" s="5"/>
      <c r="SOT24" s="2"/>
      <c r="SOZ24" s="1"/>
      <c r="SPA24" s="2"/>
      <c r="SPB24" s="5"/>
      <c r="SPC24" s="2"/>
      <c r="SPI24" s="1"/>
      <c r="SPJ24" s="2"/>
      <c r="SPK24" s="5"/>
      <c r="SPL24" s="2"/>
      <c r="SPR24" s="1"/>
      <c r="SPS24" s="2"/>
      <c r="SPT24" s="5"/>
      <c r="SPU24" s="2"/>
      <c r="SQA24" s="1"/>
      <c r="SQB24" s="2"/>
      <c r="SQC24" s="5"/>
      <c r="SQD24" s="2"/>
      <c r="SQJ24" s="1"/>
      <c r="SQK24" s="2"/>
      <c r="SQL24" s="5"/>
      <c r="SQM24" s="2"/>
      <c r="SQS24" s="1"/>
      <c r="SQT24" s="2"/>
      <c r="SQU24" s="5"/>
      <c r="SQV24" s="2"/>
      <c r="SRB24" s="1"/>
      <c r="SRC24" s="2"/>
      <c r="SRD24" s="5"/>
      <c r="SRE24" s="2"/>
      <c r="SRK24" s="1"/>
      <c r="SRL24" s="2"/>
      <c r="SRM24" s="5"/>
      <c r="SRN24" s="2"/>
      <c r="SRT24" s="1"/>
      <c r="SRU24" s="2"/>
      <c r="SRV24" s="5"/>
      <c r="SRW24" s="2"/>
      <c r="SSC24" s="1"/>
      <c r="SSD24" s="2"/>
      <c r="SSE24" s="5"/>
      <c r="SSF24" s="2"/>
      <c r="SSL24" s="1"/>
      <c r="SSM24" s="2"/>
      <c r="SSN24" s="5"/>
      <c r="SSO24" s="2"/>
      <c r="SSU24" s="1"/>
      <c r="SSV24" s="2"/>
      <c r="SSW24" s="5"/>
      <c r="SSX24" s="2"/>
      <c r="STD24" s="1"/>
      <c r="STE24" s="2"/>
      <c r="STF24" s="5"/>
      <c r="STG24" s="2"/>
      <c r="STM24" s="1"/>
      <c r="STN24" s="2"/>
      <c r="STO24" s="5"/>
      <c r="STP24" s="2"/>
      <c r="STV24" s="1"/>
      <c r="STW24" s="2"/>
      <c r="STX24" s="5"/>
      <c r="STY24" s="2"/>
      <c r="SUE24" s="1"/>
      <c r="SUF24" s="2"/>
      <c r="SUG24" s="5"/>
      <c r="SUH24" s="2"/>
      <c r="SUN24" s="1"/>
      <c r="SUO24" s="2"/>
      <c r="SUP24" s="5"/>
      <c r="SUQ24" s="2"/>
      <c r="SUW24" s="1"/>
      <c r="SUX24" s="2"/>
      <c r="SUY24" s="5"/>
      <c r="SUZ24" s="2"/>
      <c r="SVF24" s="1"/>
      <c r="SVG24" s="2"/>
      <c r="SVH24" s="5"/>
      <c r="SVI24" s="2"/>
      <c r="SVO24" s="1"/>
      <c r="SVP24" s="2"/>
      <c r="SVQ24" s="5"/>
      <c r="SVR24" s="2"/>
      <c r="SVX24" s="1"/>
      <c r="SVY24" s="2"/>
      <c r="SVZ24" s="5"/>
      <c r="SWA24" s="2"/>
      <c r="SWG24" s="1"/>
      <c r="SWH24" s="2"/>
      <c r="SWI24" s="5"/>
      <c r="SWJ24" s="2"/>
      <c r="SWP24" s="1"/>
      <c r="SWQ24" s="2"/>
      <c r="SWR24" s="5"/>
      <c r="SWS24" s="2"/>
      <c r="SWY24" s="1"/>
      <c r="SWZ24" s="2"/>
      <c r="SXA24" s="5"/>
      <c r="SXB24" s="2"/>
      <c r="SXH24" s="1"/>
      <c r="SXI24" s="2"/>
      <c r="SXJ24" s="5"/>
      <c r="SXK24" s="2"/>
      <c r="SXQ24" s="1"/>
      <c r="SXR24" s="2"/>
      <c r="SXS24" s="5"/>
      <c r="SXT24" s="2"/>
      <c r="SXZ24" s="1"/>
      <c r="SYA24" s="2"/>
      <c r="SYB24" s="5"/>
      <c r="SYC24" s="2"/>
      <c r="SYI24" s="1"/>
      <c r="SYJ24" s="2"/>
      <c r="SYK24" s="5"/>
      <c r="SYL24" s="2"/>
      <c r="SYR24" s="1"/>
      <c r="SYS24" s="2"/>
      <c r="SYT24" s="5"/>
      <c r="SYU24" s="2"/>
      <c r="SZA24" s="1"/>
      <c r="SZB24" s="2"/>
      <c r="SZC24" s="5"/>
      <c r="SZD24" s="2"/>
      <c r="SZJ24" s="1"/>
      <c r="SZK24" s="2"/>
      <c r="SZL24" s="5"/>
      <c r="SZM24" s="2"/>
      <c r="SZS24" s="1"/>
      <c r="SZT24" s="2"/>
      <c r="SZU24" s="5"/>
      <c r="SZV24" s="2"/>
      <c r="TAB24" s="1"/>
      <c r="TAC24" s="2"/>
      <c r="TAD24" s="5"/>
      <c r="TAE24" s="2"/>
      <c r="TAK24" s="1"/>
      <c r="TAL24" s="2"/>
      <c r="TAM24" s="5"/>
      <c r="TAN24" s="2"/>
      <c r="TAT24" s="1"/>
      <c r="TAU24" s="2"/>
      <c r="TAV24" s="5"/>
      <c r="TAW24" s="2"/>
      <c r="TBC24" s="1"/>
      <c r="TBD24" s="2"/>
      <c r="TBE24" s="5"/>
      <c r="TBF24" s="2"/>
      <c r="TBL24" s="1"/>
      <c r="TBM24" s="2"/>
      <c r="TBN24" s="5"/>
      <c r="TBO24" s="2"/>
      <c r="TBU24" s="1"/>
      <c r="TBV24" s="2"/>
      <c r="TBW24" s="5"/>
      <c r="TBX24" s="2"/>
      <c r="TCD24" s="1"/>
      <c r="TCE24" s="2"/>
      <c r="TCF24" s="5"/>
      <c r="TCG24" s="2"/>
      <c r="TCM24" s="1"/>
      <c r="TCN24" s="2"/>
      <c r="TCO24" s="5"/>
      <c r="TCP24" s="2"/>
      <c r="TCV24" s="1"/>
      <c r="TCW24" s="2"/>
      <c r="TCX24" s="5"/>
      <c r="TCY24" s="2"/>
      <c r="TDE24" s="1"/>
      <c r="TDF24" s="2"/>
      <c r="TDG24" s="5"/>
      <c r="TDH24" s="2"/>
      <c r="TDN24" s="1"/>
      <c r="TDO24" s="2"/>
      <c r="TDP24" s="5"/>
      <c r="TDQ24" s="2"/>
      <c r="TDW24" s="1"/>
      <c r="TDX24" s="2"/>
      <c r="TDY24" s="5"/>
      <c r="TDZ24" s="2"/>
      <c r="TEF24" s="1"/>
      <c r="TEG24" s="2"/>
      <c r="TEH24" s="5"/>
      <c r="TEI24" s="2"/>
      <c r="TEO24" s="1"/>
      <c r="TEP24" s="2"/>
      <c r="TEQ24" s="5"/>
      <c r="TER24" s="2"/>
      <c r="TEX24" s="1"/>
      <c r="TEY24" s="2"/>
      <c r="TEZ24" s="5"/>
      <c r="TFA24" s="2"/>
      <c r="TFG24" s="1"/>
      <c r="TFH24" s="2"/>
      <c r="TFI24" s="5"/>
      <c r="TFJ24" s="2"/>
      <c r="TFP24" s="1"/>
      <c r="TFQ24" s="2"/>
      <c r="TFR24" s="5"/>
      <c r="TFS24" s="2"/>
      <c r="TFY24" s="1"/>
      <c r="TFZ24" s="2"/>
      <c r="TGA24" s="5"/>
      <c r="TGB24" s="2"/>
      <c r="TGH24" s="1"/>
      <c r="TGI24" s="2"/>
      <c r="TGJ24" s="5"/>
      <c r="TGK24" s="2"/>
      <c r="TGQ24" s="1"/>
      <c r="TGR24" s="2"/>
      <c r="TGS24" s="5"/>
      <c r="TGT24" s="2"/>
      <c r="TGZ24" s="1"/>
      <c r="THA24" s="2"/>
      <c r="THB24" s="5"/>
      <c r="THC24" s="2"/>
      <c r="THI24" s="1"/>
      <c r="THJ24" s="2"/>
      <c r="THK24" s="5"/>
      <c r="THL24" s="2"/>
      <c r="THR24" s="1"/>
      <c r="THS24" s="2"/>
      <c r="THT24" s="5"/>
      <c r="THU24" s="2"/>
      <c r="TIA24" s="1"/>
      <c r="TIB24" s="2"/>
      <c r="TIC24" s="5"/>
      <c r="TID24" s="2"/>
      <c r="TIJ24" s="1"/>
      <c r="TIK24" s="2"/>
      <c r="TIL24" s="5"/>
      <c r="TIM24" s="2"/>
      <c r="TIS24" s="1"/>
      <c r="TIT24" s="2"/>
      <c r="TIU24" s="5"/>
      <c r="TIV24" s="2"/>
      <c r="TJB24" s="1"/>
      <c r="TJC24" s="2"/>
      <c r="TJD24" s="5"/>
      <c r="TJE24" s="2"/>
      <c r="TJK24" s="1"/>
      <c r="TJL24" s="2"/>
      <c r="TJM24" s="5"/>
      <c r="TJN24" s="2"/>
      <c r="TJT24" s="1"/>
      <c r="TJU24" s="2"/>
      <c r="TJV24" s="5"/>
      <c r="TJW24" s="2"/>
      <c r="TKC24" s="1"/>
      <c r="TKD24" s="2"/>
      <c r="TKE24" s="5"/>
      <c r="TKF24" s="2"/>
      <c r="TKL24" s="1"/>
      <c r="TKM24" s="2"/>
      <c r="TKN24" s="5"/>
      <c r="TKO24" s="2"/>
      <c r="TKU24" s="1"/>
      <c r="TKV24" s="2"/>
      <c r="TKW24" s="5"/>
      <c r="TKX24" s="2"/>
      <c r="TLD24" s="1"/>
      <c r="TLE24" s="2"/>
      <c r="TLF24" s="5"/>
      <c r="TLG24" s="2"/>
      <c r="TLM24" s="1"/>
      <c r="TLN24" s="2"/>
      <c r="TLO24" s="5"/>
      <c r="TLP24" s="2"/>
      <c r="TLV24" s="1"/>
      <c r="TLW24" s="2"/>
      <c r="TLX24" s="5"/>
      <c r="TLY24" s="2"/>
      <c r="TME24" s="1"/>
      <c r="TMF24" s="2"/>
      <c r="TMG24" s="5"/>
      <c r="TMH24" s="2"/>
      <c r="TMN24" s="1"/>
      <c r="TMO24" s="2"/>
      <c r="TMP24" s="5"/>
      <c r="TMQ24" s="2"/>
      <c r="TMW24" s="1"/>
      <c r="TMX24" s="2"/>
      <c r="TMY24" s="5"/>
      <c r="TMZ24" s="2"/>
      <c r="TNF24" s="1"/>
      <c r="TNG24" s="2"/>
      <c r="TNH24" s="5"/>
      <c r="TNI24" s="2"/>
      <c r="TNO24" s="1"/>
      <c r="TNP24" s="2"/>
      <c r="TNQ24" s="5"/>
      <c r="TNR24" s="2"/>
      <c r="TNX24" s="1"/>
      <c r="TNY24" s="2"/>
      <c r="TNZ24" s="5"/>
      <c r="TOA24" s="2"/>
      <c r="TOG24" s="1"/>
      <c r="TOH24" s="2"/>
      <c r="TOI24" s="5"/>
      <c r="TOJ24" s="2"/>
      <c r="TOP24" s="1"/>
      <c r="TOQ24" s="2"/>
      <c r="TOR24" s="5"/>
      <c r="TOS24" s="2"/>
      <c r="TOY24" s="1"/>
      <c r="TOZ24" s="2"/>
      <c r="TPA24" s="5"/>
      <c r="TPB24" s="2"/>
      <c r="TPH24" s="1"/>
      <c r="TPI24" s="2"/>
      <c r="TPJ24" s="5"/>
      <c r="TPK24" s="2"/>
      <c r="TPQ24" s="1"/>
      <c r="TPR24" s="2"/>
      <c r="TPS24" s="5"/>
      <c r="TPT24" s="2"/>
      <c r="TPZ24" s="1"/>
      <c r="TQA24" s="2"/>
      <c r="TQB24" s="5"/>
      <c r="TQC24" s="2"/>
      <c r="TQI24" s="1"/>
      <c r="TQJ24" s="2"/>
      <c r="TQK24" s="5"/>
      <c r="TQL24" s="2"/>
      <c r="TQR24" s="1"/>
      <c r="TQS24" s="2"/>
      <c r="TQT24" s="5"/>
      <c r="TQU24" s="2"/>
      <c r="TRA24" s="1"/>
      <c r="TRB24" s="2"/>
      <c r="TRC24" s="5"/>
      <c r="TRD24" s="2"/>
      <c r="TRJ24" s="1"/>
      <c r="TRK24" s="2"/>
      <c r="TRL24" s="5"/>
      <c r="TRM24" s="2"/>
      <c r="TRS24" s="1"/>
      <c r="TRT24" s="2"/>
      <c r="TRU24" s="5"/>
      <c r="TRV24" s="2"/>
      <c r="TSB24" s="1"/>
      <c r="TSC24" s="2"/>
      <c r="TSD24" s="5"/>
      <c r="TSE24" s="2"/>
      <c r="TSK24" s="1"/>
      <c r="TSL24" s="2"/>
      <c r="TSM24" s="5"/>
      <c r="TSN24" s="2"/>
      <c r="TST24" s="1"/>
      <c r="TSU24" s="2"/>
      <c r="TSV24" s="5"/>
      <c r="TSW24" s="2"/>
      <c r="TTC24" s="1"/>
      <c r="TTD24" s="2"/>
      <c r="TTE24" s="5"/>
      <c r="TTF24" s="2"/>
      <c r="TTL24" s="1"/>
      <c r="TTM24" s="2"/>
      <c r="TTN24" s="5"/>
      <c r="TTO24" s="2"/>
      <c r="TTU24" s="1"/>
      <c r="TTV24" s="2"/>
      <c r="TTW24" s="5"/>
      <c r="TTX24" s="2"/>
      <c r="TUD24" s="1"/>
      <c r="TUE24" s="2"/>
      <c r="TUF24" s="5"/>
      <c r="TUG24" s="2"/>
      <c r="TUM24" s="1"/>
      <c r="TUN24" s="2"/>
      <c r="TUO24" s="5"/>
      <c r="TUP24" s="2"/>
      <c r="TUV24" s="1"/>
      <c r="TUW24" s="2"/>
      <c r="TUX24" s="5"/>
      <c r="TUY24" s="2"/>
      <c r="TVE24" s="1"/>
      <c r="TVF24" s="2"/>
      <c r="TVG24" s="5"/>
      <c r="TVH24" s="2"/>
      <c r="TVN24" s="1"/>
      <c r="TVO24" s="2"/>
      <c r="TVP24" s="5"/>
      <c r="TVQ24" s="2"/>
      <c r="TVW24" s="1"/>
      <c r="TVX24" s="2"/>
      <c r="TVY24" s="5"/>
      <c r="TVZ24" s="2"/>
      <c r="TWF24" s="1"/>
      <c r="TWG24" s="2"/>
      <c r="TWH24" s="5"/>
      <c r="TWI24" s="2"/>
      <c r="TWO24" s="1"/>
      <c r="TWP24" s="2"/>
      <c r="TWQ24" s="5"/>
      <c r="TWR24" s="2"/>
      <c r="TWX24" s="1"/>
      <c r="TWY24" s="2"/>
      <c r="TWZ24" s="5"/>
      <c r="TXA24" s="2"/>
      <c r="TXG24" s="1"/>
      <c r="TXH24" s="2"/>
      <c r="TXI24" s="5"/>
      <c r="TXJ24" s="2"/>
      <c r="TXP24" s="1"/>
      <c r="TXQ24" s="2"/>
      <c r="TXR24" s="5"/>
      <c r="TXS24" s="2"/>
      <c r="TXY24" s="1"/>
      <c r="TXZ24" s="2"/>
      <c r="TYA24" s="5"/>
      <c r="TYB24" s="2"/>
      <c r="TYH24" s="1"/>
      <c r="TYI24" s="2"/>
      <c r="TYJ24" s="5"/>
      <c r="TYK24" s="2"/>
      <c r="TYQ24" s="1"/>
      <c r="TYR24" s="2"/>
      <c r="TYS24" s="5"/>
      <c r="TYT24" s="2"/>
      <c r="TYZ24" s="1"/>
      <c r="TZA24" s="2"/>
      <c r="TZB24" s="5"/>
      <c r="TZC24" s="2"/>
      <c r="TZI24" s="1"/>
      <c r="TZJ24" s="2"/>
      <c r="TZK24" s="5"/>
      <c r="TZL24" s="2"/>
      <c r="TZR24" s="1"/>
      <c r="TZS24" s="2"/>
      <c r="TZT24" s="5"/>
      <c r="TZU24" s="2"/>
      <c r="UAA24" s="1"/>
      <c r="UAB24" s="2"/>
      <c r="UAC24" s="5"/>
      <c r="UAD24" s="2"/>
      <c r="UAJ24" s="1"/>
      <c r="UAK24" s="2"/>
      <c r="UAL24" s="5"/>
      <c r="UAM24" s="2"/>
      <c r="UAS24" s="1"/>
      <c r="UAT24" s="2"/>
      <c r="UAU24" s="5"/>
      <c r="UAV24" s="2"/>
      <c r="UBB24" s="1"/>
      <c r="UBC24" s="2"/>
      <c r="UBD24" s="5"/>
      <c r="UBE24" s="2"/>
      <c r="UBK24" s="1"/>
      <c r="UBL24" s="2"/>
      <c r="UBM24" s="5"/>
      <c r="UBN24" s="2"/>
      <c r="UBT24" s="1"/>
      <c r="UBU24" s="2"/>
      <c r="UBV24" s="5"/>
      <c r="UBW24" s="2"/>
      <c r="UCC24" s="1"/>
      <c r="UCD24" s="2"/>
      <c r="UCE24" s="5"/>
      <c r="UCF24" s="2"/>
      <c r="UCL24" s="1"/>
      <c r="UCM24" s="2"/>
      <c r="UCN24" s="5"/>
      <c r="UCO24" s="2"/>
      <c r="UCU24" s="1"/>
      <c r="UCV24" s="2"/>
      <c r="UCW24" s="5"/>
      <c r="UCX24" s="2"/>
      <c r="UDD24" s="1"/>
      <c r="UDE24" s="2"/>
      <c r="UDF24" s="5"/>
      <c r="UDG24" s="2"/>
      <c r="UDM24" s="1"/>
      <c r="UDN24" s="2"/>
      <c r="UDO24" s="5"/>
      <c r="UDP24" s="2"/>
      <c r="UDV24" s="1"/>
      <c r="UDW24" s="2"/>
      <c r="UDX24" s="5"/>
      <c r="UDY24" s="2"/>
      <c r="UEE24" s="1"/>
      <c r="UEF24" s="2"/>
      <c r="UEG24" s="5"/>
      <c r="UEH24" s="2"/>
      <c r="UEN24" s="1"/>
      <c r="UEO24" s="2"/>
      <c r="UEP24" s="5"/>
      <c r="UEQ24" s="2"/>
      <c r="UEW24" s="1"/>
      <c r="UEX24" s="2"/>
      <c r="UEY24" s="5"/>
      <c r="UEZ24" s="2"/>
      <c r="UFF24" s="1"/>
      <c r="UFG24" s="2"/>
      <c r="UFH24" s="5"/>
      <c r="UFI24" s="2"/>
      <c r="UFO24" s="1"/>
      <c r="UFP24" s="2"/>
      <c r="UFQ24" s="5"/>
      <c r="UFR24" s="2"/>
      <c r="UFX24" s="1"/>
      <c r="UFY24" s="2"/>
      <c r="UFZ24" s="5"/>
      <c r="UGA24" s="2"/>
      <c r="UGG24" s="1"/>
      <c r="UGH24" s="2"/>
      <c r="UGI24" s="5"/>
      <c r="UGJ24" s="2"/>
      <c r="UGP24" s="1"/>
      <c r="UGQ24" s="2"/>
      <c r="UGR24" s="5"/>
      <c r="UGS24" s="2"/>
      <c r="UGY24" s="1"/>
      <c r="UGZ24" s="2"/>
      <c r="UHA24" s="5"/>
      <c r="UHB24" s="2"/>
      <c r="UHH24" s="1"/>
      <c r="UHI24" s="2"/>
      <c r="UHJ24" s="5"/>
      <c r="UHK24" s="2"/>
      <c r="UHQ24" s="1"/>
      <c r="UHR24" s="2"/>
      <c r="UHS24" s="5"/>
      <c r="UHT24" s="2"/>
      <c r="UHZ24" s="1"/>
      <c r="UIA24" s="2"/>
      <c r="UIB24" s="5"/>
      <c r="UIC24" s="2"/>
      <c r="UII24" s="1"/>
      <c r="UIJ24" s="2"/>
      <c r="UIK24" s="5"/>
      <c r="UIL24" s="2"/>
      <c r="UIR24" s="1"/>
      <c r="UIS24" s="2"/>
      <c r="UIT24" s="5"/>
      <c r="UIU24" s="2"/>
      <c r="UJA24" s="1"/>
      <c r="UJB24" s="2"/>
      <c r="UJC24" s="5"/>
      <c r="UJD24" s="2"/>
      <c r="UJJ24" s="1"/>
      <c r="UJK24" s="2"/>
      <c r="UJL24" s="5"/>
      <c r="UJM24" s="2"/>
      <c r="UJS24" s="1"/>
      <c r="UJT24" s="2"/>
      <c r="UJU24" s="5"/>
      <c r="UJV24" s="2"/>
      <c r="UKB24" s="1"/>
      <c r="UKC24" s="2"/>
      <c r="UKD24" s="5"/>
      <c r="UKE24" s="2"/>
      <c r="UKK24" s="1"/>
      <c r="UKL24" s="2"/>
      <c r="UKM24" s="5"/>
      <c r="UKN24" s="2"/>
      <c r="UKT24" s="1"/>
      <c r="UKU24" s="2"/>
      <c r="UKV24" s="5"/>
      <c r="UKW24" s="2"/>
      <c r="ULC24" s="1"/>
      <c r="ULD24" s="2"/>
      <c r="ULE24" s="5"/>
      <c r="ULF24" s="2"/>
      <c r="ULL24" s="1"/>
      <c r="ULM24" s="2"/>
      <c r="ULN24" s="5"/>
      <c r="ULO24" s="2"/>
      <c r="ULU24" s="1"/>
      <c r="ULV24" s="2"/>
      <c r="ULW24" s="5"/>
      <c r="ULX24" s="2"/>
      <c r="UMD24" s="1"/>
      <c r="UME24" s="2"/>
      <c r="UMF24" s="5"/>
      <c r="UMG24" s="2"/>
      <c r="UMM24" s="1"/>
      <c r="UMN24" s="2"/>
      <c r="UMO24" s="5"/>
      <c r="UMP24" s="2"/>
      <c r="UMV24" s="1"/>
      <c r="UMW24" s="2"/>
      <c r="UMX24" s="5"/>
      <c r="UMY24" s="2"/>
      <c r="UNE24" s="1"/>
      <c r="UNF24" s="2"/>
      <c r="UNG24" s="5"/>
      <c r="UNH24" s="2"/>
      <c r="UNN24" s="1"/>
      <c r="UNO24" s="2"/>
      <c r="UNP24" s="5"/>
      <c r="UNQ24" s="2"/>
      <c r="UNW24" s="1"/>
      <c r="UNX24" s="2"/>
      <c r="UNY24" s="5"/>
      <c r="UNZ24" s="2"/>
      <c r="UOF24" s="1"/>
      <c r="UOG24" s="2"/>
      <c r="UOH24" s="5"/>
      <c r="UOI24" s="2"/>
      <c r="UOO24" s="1"/>
      <c r="UOP24" s="2"/>
      <c r="UOQ24" s="5"/>
      <c r="UOR24" s="2"/>
      <c r="UOX24" s="1"/>
      <c r="UOY24" s="2"/>
      <c r="UOZ24" s="5"/>
      <c r="UPA24" s="2"/>
      <c r="UPG24" s="1"/>
      <c r="UPH24" s="2"/>
      <c r="UPI24" s="5"/>
      <c r="UPJ24" s="2"/>
      <c r="UPP24" s="1"/>
      <c r="UPQ24" s="2"/>
      <c r="UPR24" s="5"/>
      <c r="UPS24" s="2"/>
      <c r="UPY24" s="1"/>
      <c r="UPZ24" s="2"/>
      <c r="UQA24" s="5"/>
      <c r="UQB24" s="2"/>
      <c r="UQH24" s="1"/>
      <c r="UQI24" s="2"/>
      <c r="UQJ24" s="5"/>
      <c r="UQK24" s="2"/>
      <c r="UQQ24" s="1"/>
      <c r="UQR24" s="2"/>
      <c r="UQS24" s="5"/>
      <c r="UQT24" s="2"/>
      <c r="UQZ24" s="1"/>
      <c r="URA24" s="2"/>
      <c r="URB24" s="5"/>
      <c r="URC24" s="2"/>
      <c r="URI24" s="1"/>
      <c r="URJ24" s="2"/>
      <c r="URK24" s="5"/>
      <c r="URL24" s="2"/>
      <c r="URR24" s="1"/>
      <c r="URS24" s="2"/>
      <c r="URT24" s="5"/>
      <c r="URU24" s="2"/>
      <c r="USA24" s="1"/>
      <c r="USB24" s="2"/>
      <c r="USC24" s="5"/>
      <c r="USD24" s="2"/>
      <c r="USJ24" s="1"/>
      <c r="USK24" s="2"/>
      <c r="USL24" s="5"/>
      <c r="USM24" s="2"/>
      <c r="USS24" s="1"/>
      <c r="UST24" s="2"/>
      <c r="USU24" s="5"/>
      <c r="USV24" s="2"/>
      <c r="UTB24" s="1"/>
      <c r="UTC24" s="2"/>
      <c r="UTD24" s="5"/>
      <c r="UTE24" s="2"/>
      <c r="UTK24" s="1"/>
      <c r="UTL24" s="2"/>
      <c r="UTM24" s="5"/>
      <c r="UTN24" s="2"/>
      <c r="UTT24" s="1"/>
      <c r="UTU24" s="2"/>
      <c r="UTV24" s="5"/>
      <c r="UTW24" s="2"/>
      <c r="UUC24" s="1"/>
      <c r="UUD24" s="2"/>
      <c r="UUE24" s="5"/>
      <c r="UUF24" s="2"/>
      <c r="UUL24" s="1"/>
      <c r="UUM24" s="2"/>
      <c r="UUN24" s="5"/>
      <c r="UUO24" s="2"/>
      <c r="UUU24" s="1"/>
      <c r="UUV24" s="2"/>
      <c r="UUW24" s="5"/>
      <c r="UUX24" s="2"/>
      <c r="UVD24" s="1"/>
      <c r="UVE24" s="2"/>
      <c r="UVF24" s="5"/>
      <c r="UVG24" s="2"/>
      <c r="UVM24" s="1"/>
      <c r="UVN24" s="2"/>
      <c r="UVO24" s="5"/>
      <c r="UVP24" s="2"/>
      <c r="UVV24" s="1"/>
      <c r="UVW24" s="2"/>
      <c r="UVX24" s="5"/>
      <c r="UVY24" s="2"/>
      <c r="UWE24" s="1"/>
      <c r="UWF24" s="2"/>
      <c r="UWG24" s="5"/>
      <c r="UWH24" s="2"/>
      <c r="UWN24" s="1"/>
      <c r="UWO24" s="2"/>
      <c r="UWP24" s="5"/>
      <c r="UWQ24" s="2"/>
      <c r="UWW24" s="1"/>
      <c r="UWX24" s="2"/>
      <c r="UWY24" s="5"/>
      <c r="UWZ24" s="2"/>
      <c r="UXF24" s="1"/>
      <c r="UXG24" s="2"/>
      <c r="UXH24" s="5"/>
      <c r="UXI24" s="2"/>
      <c r="UXO24" s="1"/>
      <c r="UXP24" s="2"/>
      <c r="UXQ24" s="5"/>
      <c r="UXR24" s="2"/>
      <c r="UXX24" s="1"/>
      <c r="UXY24" s="2"/>
      <c r="UXZ24" s="5"/>
      <c r="UYA24" s="2"/>
      <c r="UYG24" s="1"/>
      <c r="UYH24" s="2"/>
      <c r="UYI24" s="5"/>
      <c r="UYJ24" s="2"/>
      <c r="UYP24" s="1"/>
      <c r="UYQ24" s="2"/>
      <c r="UYR24" s="5"/>
      <c r="UYS24" s="2"/>
      <c r="UYY24" s="1"/>
      <c r="UYZ24" s="2"/>
      <c r="UZA24" s="5"/>
      <c r="UZB24" s="2"/>
      <c r="UZH24" s="1"/>
      <c r="UZI24" s="2"/>
      <c r="UZJ24" s="5"/>
      <c r="UZK24" s="2"/>
      <c r="UZQ24" s="1"/>
      <c r="UZR24" s="2"/>
      <c r="UZS24" s="5"/>
      <c r="UZT24" s="2"/>
      <c r="UZZ24" s="1"/>
      <c r="VAA24" s="2"/>
      <c r="VAB24" s="5"/>
      <c r="VAC24" s="2"/>
      <c r="VAI24" s="1"/>
      <c r="VAJ24" s="2"/>
      <c r="VAK24" s="5"/>
      <c r="VAL24" s="2"/>
      <c r="VAR24" s="1"/>
      <c r="VAS24" s="2"/>
      <c r="VAT24" s="5"/>
      <c r="VAU24" s="2"/>
      <c r="VBA24" s="1"/>
      <c r="VBB24" s="2"/>
      <c r="VBC24" s="5"/>
      <c r="VBD24" s="2"/>
      <c r="VBJ24" s="1"/>
      <c r="VBK24" s="2"/>
      <c r="VBL24" s="5"/>
      <c r="VBM24" s="2"/>
      <c r="VBS24" s="1"/>
      <c r="VBT24" s="2"/>
      <c r="VBU24" s="5"/>
      <c r="VBV24" s="2"/>
      <c r="VCB24" s="1"/>
      <c r="VCC24" s="2"/>
      <c r="VCD24" s="5"/>
      <c r="VCE24" s="2"/>
      <c r="VCK24" s="1"/>
      <c r="VCL24" s="2"/>
      <c r="VCM24" s="5"/>
      <c r="VCN24" s="2"/>
      <c r="VCT24" s="1"/>
      <c r="VCU24" s="2"/>
      <c r="VCV24" s="5"/>
      <c r="VCW24" s="2"/>
      <c r="VDC24" s="1"/>
      <c r="VDD24" s="2"/>
      <c r="VDE24" s="5"/>
      <c r="VDF24" s="2"/>
      <c r="VDL24" s="1"/>
      <c r="VDM24" s="2"/>
      <c r="VDN24" s="5"/>
      <c r="VDO24" s="2"/>
      <c r="VDU24" s="1"/>
      <c r="VDV24" s="2"/>
      <c r="VDW24" s="5"/>
      <c r="VDX24" s="2"/>
      <c r="VED24" s="1"/>
      <c r="VEE24" s="2"/>
      <c r="VEF24" s="5"/>
      <c r="VEG24" s="2"/>
      <c r="VEM24" s="1"/>
      <c r="VEN24" s="2"/>
      <c r="VEO24" s="5"/>
      <c r="VEP24" s="2"/>
      <c r="VEV24" s="1"/>
      <c r="VEW24" s="2"/>
      <c r="VEX24" s="5"/>
      <c r="VEY24" s="2"/>
      <c r="VFE24" s="1"/>
      <c r="VFF24" s="2"/>
      <c r="VFG24" s="5"/>
      <c r="VFH24" s="2"/>
      <c r="VFN24" s="1"/>
      <c r="VFO24" s="2"/>
      <c r="VFP24" s="5"/>
      <c r="VFQ24" s="2"/>
      <c r="VFW24" s="1"/>
      <c r="VFX24" s="2"/>
      <c r="VFY24" s="5"/>
      <c r="VFZ24" s="2"/>
      <c r="VGF24" s="1"/>
      <c r="VGG24" s="2"/>
      <c r="VGH24" s="5"/>
      <c r="VGI24" s="2"/>
      <c r="VGO24" s="1"/>
      <c r="VGP24" s="2"/>
      <c r="VGQ24" s="5"/>
      <c r="VGR24" s="2"/>
      <c r="VGX24" s="1"/>
      <c r="VGY24" s="2"/>
      <c r="VGZ24" s="5"/>
      <c r="VHA24" s="2"/>
      <c r="VHG24" s="1"/>
      <c r="VHH24" s="2"/>
      <c r="VHI24" s="5"/>
      <c r="VHJ24" s="2"/>
      <c r="VHP24" s="1"/>
      <c r="VHQ24" s="2"/>
      <c r="VHR24" s="5"/>
      <c r="VHS24" s="2"/>
      <c r="VHY24" s="1"/>
      <c r="VHZ24" s="2"/>
      <c r="VIA24" s="5"/>
      <c r="VIB24" s="2"/>
      <c r="VIH24" s="1"/>
      <c r="VII24" s="2"/>
      <c r="VIJ24" s="5"/>
      <c r="VIK24" s="2"/>
      <c r="VIQ24" s="1"/>
      <c r="VIR24" s="2"/>
      <c r="VIS24" s="5"/>
      <c r="VIT24" s="2"/>
      <c r="VIZ24" s="1"/>
      <c r="VJA24" s="2"/>
      <c r="VJB24" s="5"/>
      <c r="VJC24" s="2"/>
      <c r="VJI24" s="1"/>
      <c r="VJJ24" s="2"/>
      <c r="VJK24" s="5"/>
      <c r="VJL24" s="2"/>
      <c r="VJR24" s="1"/>
      <c r="VJS24" s="2"/>
      <c r="VJT24" s="5"/>
      <c r="VJU24" s="2"/>
      <c r="VKA24" s="1"/>
      <c r="VKB24" s="2"/>
      <c r="VKC24" s="5"/>
      <c r="VKD24" s="2"/>
      <c r="VKJ24" s="1"/>
      <c r="VKK24" s="2"/>
      <c r="VKL24" s="5"/>
      <c r="VKM24" s="2"/>
      <c r="VKS24" s="1"/>
      <c r="VKT24" s="2"/>
      <c r="VKU24" s="5"/>
      <c r="VKV24" s="2"/>
      <c r="VLB24" s="1"/>
      <c r="VLC24" s="2"/>
      <c r="VLD24" s="5"/>
      <c r="VLE24" s="2"/>
      <c r="VLK24" s="1"/>
      <c r="VLL24" s="2"/>
      <c r="VLM24" s="5"/>
      <c r="VLN24" s="2"/>
      <c r="VLT24" s="1"/>
      <c r="VLU24" s="2"/>
      <c r="VLV24" s="5"/>
      <c r="VLW24" s="2"/>
      <c r="VMC24" s="1"/>
      <c r="VMD24" s="2"/>
      <c r="VME24" s="5"/>
      <c r="VMF24" s="2"/>
      <c r="VML24" s="1"/>
      <c r="VMM24" s="2"/>
      <c r="VMN24" s="5"/>
      <c r="VMO24" s="2"/>
      <c r="VMU24" s="1"/>
      <c r="VMV24" s="2"/>
      <c r="VMW24" s="5"/>
      <c r="VMX24" s="2"/>
      <c r="VND24" s="1"/>
      <c r="VNE24" s="2"/>
      <c r="VNF24" s="5"/>
      <c r="VNG24" s="2"/>
      <c r="VNM24" s="1"/>
      <c r="VNN24" s="2"/>
      <c r="VNO24" s="5"/>
      <c r="VNP24" s="2"/>
      <c r="VNV24" s="1"/>
      <c r="VNW24" s="2"/>
      <c r="VNX24" s="5"/>
      <c r="VNY24" s="2"/>
      <c r="VOE24" s="1"/>
      <c r="VOF24" s="2"/>
      <c r="VOG24" s="5"/>
      <c r="VOH24" s="2"/>
      <c r="VON24" s="1"/>
      <c r="VOO24" s="2"/>
      <c r="VOP24" s="5"/>
      <c r="VOQ24" s="2"/>
      <c r="VOW24" s="1"/>
      <c r="VOX24" s="2"/>
      <c r="VOY24" s="5"/>
      <c r="VOZ24" s="2"/>
      <c r="VPF24" s="1"/>
      <c r="VPG24" s="2"/>
      <c r="VPH24" s="5"/>
      <c r="VPI24" s="2"/>
      <c r="VPO24" s="1"/>
      <c r="VPP24" s="2"/>
      <c r="VPQ24" s="5"/>
      <c r="VPR24" s="2"/>
      <c r="VPX24" s="1"/>
      <c r="VPY24" s="2"/>
      <c r="VPZ24" s="5"/>
      <c r="VQA24" s="2"/>
      <c r="VQG24" s="1"/>
      <c r="VQH24" s="2"/>
      <c r="VQI24" s="5"/>
      <c r="VQJ24" s="2"/>
      <c r="VQP24" s="1"/>
      <c r="VQQ24" s="2"/>
      <c r="VQR24" s="5"/>
      <c r="VQS24" s="2"/>
      <c r="VQY24" s="1"/>
      <c r="VQZ24" s="2"/>
      <c r="VRA24" s="5"/>
      <c r="VRB24" s="2"/>
      <c r="VRH24" s="1"/>
      <c r="VRI24" s="2"/>
      <c r="VRJ24" s="5"/>
      <c r="VRK24" s="2"/>
      <c r="VRQ24" s="1"/>
      <c r="VRR24" s="2"/>
      <c r="VRS24" s="5"/>
      <c r="VRT24" s="2"/>
      <c r="VRZ24" s="1"/>
      <c r="VSA24" s="2"/>
      <c r="VSB24" s="5"/>
      <c r="VSC24" s="2"/>
      <c r="VSI24" s="1"/>
      <c r="VSJ24" s="2"/>
      <c r="VSK24" s="5"/>
      <c r="VSL24" s="2"/>
      <c r="VSR24" s="1"/>
      <c r="VSS24" s="2"/>
      <c r="VST24" s="5"/>
      <c r="VSU24" s="2"/>
      <c r="VTA24" s="1"/>
      <c r="VTB24" s="2"/>
      <c r="VTC24" s="5"/>
      <c r="VTD24" s="2"/>
      <c r="VTJ24" s="1"/>
      <c r="VTK24" s="2"/>
      <c r="VTL24" s="5"/>
      <c r="VTM24" s="2"/>
      <c r="VTS24" s="1"/>
      <c r="VTT24" s="2"/>
      <c r="VTU24" s="5"/>
      <c r="VTV24" s="2"/>
      <c r="VUB24" s="1"/>
      <c r="VUC24" s="2"/>
      <c r="VUD24" s="5"/>
      <c r="VUE24" s="2"/>
      <c r="VUK24" s="1"/>
      <c r="VUL24" s="2"/>
      <c r="VUM24" s="5"/>
      <c r="VUN24" s="2"/>
      <c r="VUT24" s="1"/>
      <c r="VUU24" s="2"/>
      <c r="VUV24" s="5"/>
      <c r="VUW24" s="2"/>
      <c r="VVC24" s="1"/>
      <c r="VVD24" s="2"/>
      <c r="VVE24" s="5"/>
      <c r="VVF24" s="2"/>
      <c r="VVL24" s="1"/>
      <c r="VVM24" s="2"/>
      <c r="VVN24" s="5"/>
      <c r="VVO24" s="2"/>
      <c r="VVU24" s="1"/>
      <c r="VVV24" s="2"/>
      <c r="VVW24" s="5"/>
      <c r="VVX24" s="2"/>
      <c r="VWD24" s="1"/>
      <c r="VWE24" s="2"/>
      <c r="VWF24" s="5"/>
      <c r="VWG24" s="2"/>
      <c r="VWM24" s="1"/>
      <c r="VWN24" s="2"/>
      <c r="VWO24" s="5"/>
      <c r="VWP24" s="2"/>
      <c r="VWV24" s="1"/>
      <c r="VWW24" s="2"/>
      <c r="VWX24" s="5"/>
      <c r="VWY24" s="2"/>
      <c r="VXE24" s="1"/>
      <c r="VXF24" s="2"/>
      <c r="VXG24" s="5"/>
      <c r="VXH24" s="2"/>
      <c r="VXN24" s="1"/>
      <c r="VXO24" s="2"/>
      <c r="VXP24" s="5"/>
      <c r="VXQ24" s="2"/>
      <c r="VXW24" s="1"/>
      <c r="VXX24" s="2"/>
      <c r="VXY24" s="5"/>
      <c r="VXZ24" s="2"/>
      <c r="VYF24" s="1"/>
      <c r="VYG24" s="2"/>
      <c r="VYH24" s="5"/>
      <c r="VYI24" s="2"/>
      <c r="VYO24" s="1"/>
      <c r="VYP24" s="2"/>
      <c r="VYQ24" s="5"/>
      <c r="VYR24" s="2"/>
      <c r="VYX24" s="1"/>
      <c r="VYY24" s="2"/>
      <c r="VYZ24" s="5"/>
      <c r="VZA24" s="2"/>
      <c r="VZG24" s="1"/>
      <c r="VZH24" s="2"/>
      <c r="VZI24" s="5"/>
      <c r="VZJ24" s="2"/>
      <c r="VZP24" s="1"/>
      <c r="VZQ24" s="2"/>
      <c r="VZR24" s="5"/>
      <c r="VZS24" s="2"/>
      <c r="VZY24" s="1"/>
      <c r="VZZ24" s="2"/>
      <c r="WAA24" s="5"/>
      <c r="WAB24" s="2"/>
      <c r="WAH24" s="1"/>
      <c r="WAI24" s="2"/>
      <c r="WAJ24" s="5"/>
      <c r="WAK24" s="2"/>
      <c r="WAQ24" s="1"/>
      <c r="WAR24" s="2"/>
      <c r="WAS24" s="5"/>
      <c r="WAT24" s="2"/>
      <c r="WAZ24" s="1"/>
      <c r="WBA24" s="2"/>
      <c r="WBB24" s="5"/>
      <c r="WBC24" s="2"/>
      <c r="WBI24" s="1"/>
      <c r="WBJ24" s="2"/>
      <c r="WBK24" s="5"/>
      <c r="WBL24" s="2"/>
      <c r="WBR24" s="1"/>
      <c r="WBS24" s="2"/>
      <c r="WBT24" s="5"/>
      <c r="WBU24" s="2"/>
      <c r="WCA24" s="1"/>
      <c r="WCB24" s="2"/>
      <c r="WCC24" s="5"/>
      <c r="WCD24" s="2"/>
      <c r="WCJ24" s="1"/>
      <c r="WCK24" s="2"/>
      <c r="WCL24" s="5"/>
      <c r="WCM24" s="2"/>
      <c r="WCS24" s="1"/>
      <c r="WCT24" s="2"/>
      <c r="WCU24" s="5"/>
      <c r="WCV24" s="2"/>
      <c r="WDB24" s="1"/>
      <c r="WDC24" s="2"/>
      <c r="WDD24" s="5"/>
      <c r="WDE24" s="2"/>
      <c r="WDK24" s="1"/>
      <c r="WDL24" s="2"/>
      <c r="WDM24" s="5"/>
      <c r="WDN24" s="2"/>
      <c r="WDT24" s="1"/>
      <c r="WDU24" s="2"/>
      <c r="WDV24" s="5"/>
      <c r="WDW24" s="2"/>
      <c r="WEC24" s="1"/>
      <c r="WED24" s="2"/>
      <c r="WEE24" s="5"/>
      <c r="WEF24" s="2"/>
      <c r="WEL24" s="1"/>
      <c r="WEM24" s="2"/>
      <c r="WEN24" s="5"/>
      <c r="WEO24" s="2"/>
      <c r="WEU24" s="1"/>
      <c r="WEV24" s="2"/>
      <c r="WEW24" s="5"/>
      <c r="WEX24" s="2"/>
      <c r="WFD24" s="1"/>
      <c r="WFE24" s="2"/>
      <c r="WFF24" s="5"/>
      <c r="WFG24" s="2"/>
      <c r="WFM24" s="1"/>
      <c r="WFN24" s="2"/>
      <c r="WFO24" s="5"/>
      <c r="WFP24" s="2"/>
      <c r="WFV24" s="1"/>
      <c r="WFW24" s="2"/>
      <c r="WFX24" s="5"/>
      <c r="WFY24" s="2"/>
      <c r="WGE24" s="1"/>
      <c r="WGF24" s="2"/>
      <c r="WGG24" s="5"/>
      <c r="WGH24" s="2"/>
      <c r="WGN24" s="1"/>
      <c r="WGO24" s="2"/>
      <c r="WGP24" s="5"/>
      <c r="WGQ24" s="2"/>
      <c r="WGW24" s="1"/>
      <c r="WGX24" s="2"/>
      <c r="WGY24" s="5"/>
      <c r="WGZ24" s="2"/>
      <c r="WHF24" s="1"/>
      <c r="WHG24" s="2"/>
      <c r="WHH24" s="5"/>
      <c r="WHI24" s="2"/>
      <c r="WHO24" s="1"/>
      <c r="WHP24" s="2"/>
      <c r="WHQ24" s="5"/>
      <c r="WHR24" s="2"/>
      <c r="WHX24" s="1"/>
      <c r="WHY24" s="2"/>
      <c r="WHZ24" s="5"/>
      <c r="WIA24" s="2"/>
      <c r="WIG24" s="1"/>
      <c r="WIH24" s="2"/>
      <c r="WII24" s="5"/>
      <c r="WIJ24" s="2"/>
      <c r="WIP24" s="1"/>
      <c r="WIQ24" s="2"/>
      <c r="WIR24" s="5"/>
      <c r="WIS24" s="2"/>
      <c r="WIY24" s="1"/>
      <c r="WIZ24" s="2"/>
      <c r="WJA24" s="5"/>
      <c r="WJB24" s="2"/>
      <c r="WJH24" s="1"/>
      <c r="WJI24" s="2"/>
      <c r="WJJ24" s="5"/>
      <c r="WJK24" s="2"/>
      <c r="WJQ24" s="1"/>
      <c r="WJR24" s="2"/>
      <c r="WJS24" s="5"/>
      <c r="WJT24" s="2"/>
      <c r="WJZ24" s="1"/>
      <c r="WKA24" s="2"/>
      <c r="WKB24" s="5"/>
      <c r="WKC24" s="2"/>
      <c r="WKI24" s="1"/>
      <c r="WKJ24" s="2"/>
      <c r="WKK24" s="5"/>
      <c r="WKL24" s="2"/>
      <c r="WKR24" s="1"/>
      <c r="WKS24" s="2"/>
      <c r="WKT24" s="5"/>
      <c r="WKU24" s="2"/>
      <c r="WLA24" s="1"/>
      <c r="WLB24" s="2"/>
      <c r="WLC24" s="5"/>
      <c r="WLD24" s="2"/>
      <c r="WLJ24" s="1"/>
      <c r="WLK24" s="2"/>
      <c r="WLL24" s="5"/>
      <c r="WLM24" s="2"/>
      <c r="WLS24" s="1"/>
      <c r="WLT24" s="2"/>
      <c r="WLU24" s="5"/>
      <c r="WLV24" s="2"/>
      <c r="WMB24" s="1"/>
      <c r="WMC24" s="2"/>
      <c r="WMD24" s="5"/>
      <c r="WME24" s="2"/>
      <c r="WMK24" s="1"/>
      <c r="WML24" s="2"/>
      <c r="WMM24" s="5"/>
      <c r="WMN24" s="2"/>
      <c r="WMT24" s="1"/>
      <c r="WMU24" s="2"/>
      <c r="WMV24" s="5"/>
      <c r="WMW24" s="2"/>
      <c r="WNC24" s="1"/>
      <c r="WND24" s="2"/>
      <c r="WNE24" s="5"/>
      <c r="WNF24" s="2"/>
      <c r="WNL24" s="1"/>
      <c r="WNM24" s="2"/>
      <c r="WNN24" s="5"/>
      <c r="WNO24" s="2"/>
      <c r="WNU24" s="1"/>
      <c r="WNV24" s="2"/>
      <c r="WNW24" s="5"/>
      <c r="WNX24" s="2"/>
      <c r="WOD24" s="1"/>
      <c r="WOE24" s="2"/>
      <c r="WOF24" s="5"/>
      <c r="WOG24" s="2"/>
      <c r="WOM24" s="1"/>
      <c r="WON24" s="2"/>
      <c r="WOO24" s="5"/>
      <c r="WOP24" s="2"/>
      <c r="WOV24" s="1"/>
      <c r="WOW24" s="2"/>
      <c r="WOX24" s="5"/>
      <c r="WOY24" s="2"/>
      <c r="WPE24" s="1"/>
      <c r="WPF24" s="2"/>
      <c r="WPG24" s="5"/>
      <c r="WPH24" s="2"/>
      <c r="WPN24" s="1"/>
      <c r="WPO24" s="2"/>
      <c r="WPP24" s="5"/>
      <c r="WPQ24" s="2"/>
      <c r="WPW24" s="1"/>
      <c r="WPX24" s="2"/>
      <c r="WPY24" s="5"/>
      <c r="WPZ24" s="2"/>
      <c r="WQF24" s="1"/>
      <c r="WQG24" s="2"/>
      <c r="WQH24" s="5"/>
      <c r="WQI24" s="2"/>
      <c r="WQO24" s="1"/>
      <c r="WQP24" s="2"/>
      <c r="WQQ24" s="5"/>
      <c r="WQR24" s="2"/>
      <c r="WQX24" s="1"/>
      <c r="WQY24" s="2"/>
      <c r="WQZ24" s="5"/>
      <c r="WRA24" s="2"/>
      <c r="WRG24" s="1"/>
      <c r="WRH24" s="2"/>
      <c r="WRI24" s="5"/>
      <c r="WRJ24" s="2"/>
      <c r="WRP24" s="1"/>
      <c r="WRQ24" s="2"/>
      <c r="WRR24" s="5"/>
      <c r="WRS24" s="2"/>
      <c r="WRY24" s="1"/>
      <c r="WRZ24" s="2"/>
      <c r="WSA24" s="5"/>
      <c r="WSB24" s="2"/>
      <c r="WSH24" s="1"/>
      <c r="WSI24" s="2"/>
      <c r="WSJ24" s="5"/>
      <c r="WSK24" s="2"/>
      <c r="WSQ24" s="1"/>
      <c r="WSR24" s="2"/>
      <c r="WSS24" s="5"/>
      <c r="WST24" s="2"/>
      <c r="WSZ24" s="1"/>
      <c r="WTA24" s="2"/>
      <c r="WTB24" s="5"/>
      <c r="WTC24" s="2"/>
      <c r="WTI24" s="1"/>
      <c r="WTJ24" s="2"/>
      <c r="WTK24" s="5"/>
      <c r="WTL24" s="2"/>
      <c r="WTR24" s="1"/>
      <c r="WTS24" s="2"/>
      <c r="WTT24" s="5"/>
      <c r="WTU24" s="2"/>
      <c r="WUA24" s="1"/>
      <c r="WUB24" s="2"/>
      <c r="WUC24" s="5"/>
      <c r="WUD24" s="2"/>
      <c r="WUJ24" s="1"/>
      <c r="WUK24" s="2"/>
      <c r="WUL24" s="5"/>
      <c r="WUM24" s="2"/>
      <c r="WUS24" s="1"/>
      <c r="WUT24" s="2"/>
      <c r="WUU24" s="5"/>
      <c r="WUV24" s="2"/>
      <c r="WVB24" s="1"/>
      <c r="WVC24" s="2"/>
      <c r="WVD24" s="5"/>
      <c r="WVE24" s="2"/>
      <c r="WVK24" s="1"/>
      <c r="WVL24" s="2"/>
      <c r="WVM24" s="5"/>
      <c r="WVN24" s="2"/>
      <c r="WVT24" s="1"/>
      <c r="WVU24" s="2"/>
      <c r="WVV24" s="5"/>
      <c r="WVW24" s="2"/>
      <c r="WWC24" s="1"/>
      <c r="WWD24" s="2"/>
      <c r="WWE24" s="5"/>
      <c r="WWF24" s="2"/>
      <c r="WWL24" s="1"/>
      <c r="WWM24" s="2"/>
      <c r="WWN24" s="5"/>
      <c r="WWO24" s="2"/>
      <c r="WWU24" s="1"/>
      <c r="WWV24" s="2"/>
      <c r="WWW24" s="5"/>
      <c r="WWX24" s="2"/>
      <c r="WXD24" s="1"/>
      <c r="WXE24" s="2"/>
      <c r="WXF24" s="5"/>
      <c r="WXG24" s="2"/>
      <c r="WXM24" s="1"/>
      <c r="WXN24" s="2"/>
      <c r="WXO24" s="5"/>
      <c r="WXP24" s="2"/>
      <c r="WXV24" s="1"/>
      <c r="WXW24" s="2"/>
      <c r="WXX24" s="5"/>
      <c r="WXY24" s="2"/>
      <c r="WYE24" s="1"/>
      <c r="WYF24" s="2"/>
      <c r="WYG24" s="5"/>
      <c r="WYH24" s="2"/>
      <c r="WYN24" s="1"/>
      <c r="WYO24" s="2"/>
      <c r="WYP24" s="5"/>
      <c r="WYQ24" s="2"/>
      <c r="WYW24" s="1"/>
      <c r="WYX24" s="2"/>
      <c r="WYY24" s="5"/>
      <c r="WYZ24" s="2"/>
      <c r="WZF24" s="1"/>
      <c r="WZG24" s="2"/>
      <c r="WZH24" s="5"/>
      <c r="WZI24" s="2"/>
      <c r="WZO24" s="1"/>
      <c r="WZP24" s="2"/>
      <c r="WZQ24" s="5"/>
      <c r="WZR24" s="2"/>
      <c r="WZX24" s="1"/>
      <c r="WZY24" s="2"/>
      <c r="WZZ24" s="5"/>
      <c r="XAA24" s="2"/>
      <c r="XAG24" s="1"/>
      <c r="XAH24" s="2"/>
      <c r="XAI24" s="5"/>
      <c r="XAJ24" s="2"/>
      <c r="XAP24" s="1"/>
      <c r="XAQ24" s="2"/>
      <c r="XAR24" s="5"/>
      <c r="XAS24" s="2"/>
      <c r="XAY24" s="1"/>
      <c r="XAZ24" s="2"/>
      <c r="XBA24" s="5"/>
      <c r="XBB24" s="2"/>
      <c r="XBH24" s="1"/>
      <c r="XBI24" s="2"/>
      <c r="XBJ24" s="5"/>
      <c r="XBK24" s="2"/>
      <c r="XBQ24" s="1"/>
      <c r="XBR24" s="2"/>
      <c r="XBS24" s="5"/>
      <c r="XBT24" s="2"/>
      <c r="XBZ24" s="1"/>
      <c r="XCA24" s="2"/>
      <c r="XCB24" s="5"/>
      <c r="XCC24" s="2"/>
      <c r="XCI24" s="1"/>
      <c r="XCJ24" s="2"/>
      <c r="XCK24" s="5"/>
      <c r="XCL24" s="2"/>
      <c r="XCR24" s="1"/>
      <c r="XCS24" s="2"/>
      <c r="XCT24" s="5"/>
      <c r="XCU24" s="2"/>
      <c r="XDA24" s="1"/>
      <c r="XDB24" s="2"/>
      <c r="XDC24" s="5"/>
      <c r="XDD24" s="2"/>
      <c r="XDJ24" s="1"/>
      <c r="XDK24" s="2"/>
      <c r="XDL24" s="5"/>
      <c r="XDM24" s="2"/>
      <c r="XDS24" s="1"/>
      <c r="XDT24" s="2"/>
      <c r="XDU24" s="5"/>
      <c r="XDV24" s="2"/>
      <c r="XEB24" s="1"/>
      <c r="XEC24" s="2"/>
      <c r="XED24" s="5"/>
      <c r="XEE24" s="2"/>
      <c r="XEK24" s="1"/>
      <c r="XEL24" s="2"/>
      <c r="XEM24" s="5"/>
      <c r="XEN24" s="2"/>
      <c r="XET24" s="1"/>
      <c r="XEU24" s="2"/>
      <c r="XEV24" s="5"/>
      <c r="XEW24" s="2"/>
    </row>
    <row r="25" spans="12:1023 1029:4092 4098:5118 5124:6144 6150:8187 8193:9213 9219:10239 10245:13308 13314:14334 14340:15360 15366:16377" ht="12.75" customHeight="1" x14ac:dyDescent="0.2">
      <c r="L25" s="1"/>
      <c r="M25" s="2"/>
      <c r="N25" s="5"/>
      <c r="O25" s="2"/>
      <c r="U25" s="1"/>
      <c r="V25" s="2"/>
      <c r="W25" s="5"/>
      <c r="X25" s="2"/>
      <c r="AD25" s="1"/>
      <c r="AE25" s="2"/>
      <c r="AF25" s="5"/>
      <c r="AG25" s="2"/>
      <c r="AM25" s="1"/>
      <c r="AN25" s="2"/>
      <c r="AO25" s="5"/>
      <c r="AP25" s="2"/>
      <c r="AV25" s="1"/>
      <c r="AW25" s="2"/>
      <c r="AX25" s="5"/>
      <c r="AY25" s="2"/>
      <c r="BE25" s="1"/>
      <c r="BF25" s="2"/>
      <c r="BG25" s="5"/>
      <c r="BH25" s="2"/>
      <c r="BN25" s="1"/>
      <c r="BO25" s="2"/>
      <c r="BP25" s="5"/>
      <c r="BQ25" s="2"/>
      <c r="BW25" s="1"/>
      <c r="BX25" s="2"/>
      <c r="BY25" s="5"/>
      <c r="BZ25" s="2"/>
      <c r="CF25" s="1"/>
      <c r="CG25" s="2"/>
      <c r="CH25" s="5"/>
      <c r="CI25" s="2"/>
      <c r="CO25" s="1"/>
      <c r="CP25" s="2"/>
      <c r="CQ25" s="5"/>
      <c r="CR25" s="2"/>
      <c r="CX25" s="1"/>
      <c r="CY25" s="2"/>
      <c r="CZ25" s="5"/>
      <c r="DA25" s="2"/>
      <c r="DG25" s="1"/>
      <c r="DH25" s="2"/>
      <c r="DI25" s="5"/>
      <c r="DJ25" s="2"/>
      <c r="DP25" s="1"/>
      <c r="DQ25" s="2"/>
      <c r="DR25" s="5"/>
      <c r="DS25" s="2"/>
      <c r="DY25" s="1"/>
      <c r="DZ25" s="2"/>
      <c r="EA25" s="5"/>
      <c r="EB25" s="2"/>
      <c r="EH25" s="1"/>
      <c r="EI25" s="2"/>
      <c r="EJ25" s="5"/>
      <c r="EK25" s="2"/>
      <c r="EQ25" s="1"/>
      <c r="ER25" s="2"/>
      <c r="ES25" s="5"/>
      <c r="ET25" s="2"/>
      <c r="EZ25" s="1"/>
      <c r="FA25" s="2"/>
      <c r="FB25" s="5"/>
      <c r="FC25" s="2"/>
      <c r="FI25" s="1"/>
      <c r="FJ25" s="2"/>
      <c r="FK25" s="5"/>
      <c r="FL25" s="2"/>
      <c r="FR25" s="1"/>
      <c r="FS25" s="2"/>
      <c r="FT25" s="5"/>
      <c r="FU25" s="2"/>
      <c r="GA25" s="1"/>
      <c r="GB25" s="2"/>
      <c r="GC25" s="5"/>
      <c r="GD25" s="2"/>
      <c r="GJ25" s="1"/>
      <c r="GK25" s="2"/>
      <c r="GL25" s="5"/>
      <c r="GM25" s="2"/>
      <c r="GS25" s="1"/>
      <c r="GT25" s="2"/>
      <c r="GU25" s="5"/>
      <c r="GV25" s="2"/>
      <c r="HB25" s="1"/>
      <c r="HC25" s="2"/>
      <c r="HD25" s="5"/>
      <c r="HE25" s="2"/>
      <c r="HK25" s="1"/>
      <c r="HL25" s="2"/>
      <c r="HM25" s="5"/>
      <c r="HN25" s="2"/>
      <c r="HT25" s="1"/>
      <c r="HU25" s="2"/>
      <c r="HV25" s="5"/>
      <c r="HW25" s="2"/>
      <c r="IC25" s="1"/>
      <c r="ID25" s="2"/>
      <c r="IE25" s="5"/>
      <c r="IF25" s="2"/>
      <c r="IL25" s="1"/>
      <c r="IM25" s="2"/>
      <c r="IN25" s="5"/>
      <c r="IO25" s="2"/>
      <c r="IU25" s="1"/>
      <c r="IV25" s="2"/>
      <c r="IW25" s="5"/>
      <c r="IX25" s="2"/>
      <c r="JD25" s="1"/>
      <c r="JE25" s="2"/>
      <c r="JF25" s="5"/>
      <c r="JG25" s="2"/>
      <c r="JM25" s="1"/>
      <c r="JN25" s="2"/>
      <c r="JO25" s="5"/>
      <c r="JP25" s="2"/>
      <c r="JV25" s="1"/>
      <c r="JW25" s="2"/>
      <c r="JX25" s="5"/>
      <c r="JY25" s="2"/>
      <c r="KE25" s="1"/>
      <c r="KF25" s="2"/>
      <c r="KG25" s="5"/>
      <c r="KH25" s="2"/>
      <c r="KN25" s="1"/>
      <c r="KO25" s="2"/>
      <c r="KP25" s="5"/>
      <c r="KQ25" s="2"/>
      <c r="KW25" s="1"/>
      <c r="KX25" s="2"/>
      <c r="KY25" s="5"/>
      <c r="KZ25" s="2"/>
      <c r="LF25" s="1"/>
      <c r="LG25" s="2"/>
      <c r="LH25" s="5"/>
      <c r="LI25" s="2"/>
      <c r="LO25" s="1"/>
      <c r="LP25" s="2"/>
      <c r="LQ25" s="5"/>
      <c r="LR25" s="2"/>
      <c r="LX25" s="1"/>
      <c r="LY25" s="2"/>
      <c r="LZ25" s="5"/>
      <c r="MA25" s="2"/>
      <c r="MG25" s="1"/>
      <c r="MH25" s="2"/>
      <c r="MI25" s="5"/>
      <c r="MJ25" s="2"/>
      <c r="MP25" s="1"/>
      <c r="MQ25" s="2"/>
      <c r="MR25" s="5"/>
      <c r="MS25" s="2"/>
      <c r="MY25" s="1"/>
      <c r="MZ25" s="2"/>
      <c r="NA25" s="5"/>
      <c r="NB25" s="2"/>
      <c r="NH25" s="1"/>
      <c r="NI25" s="2"/>
      <c r="NJ25" s="5"/>
      <c r="NK25" s="2"/>
      <c r="NQ25" s="1"/>
      <c r="NR25" s="2"/>
      <c r="NS25" s="5"/>
      <c r="NT25" s="2"/>
      <c r="NZ25" s="1"/>
      <c r="OA25" s="2"/>
      <c r="OB25" s="5"/>
      <c r="OC25" s="2"/>
      <c r="OI25" s="1"/>
      <c r="OJ25" s="2"/>
      <c r="OK25" s="5"/>
      <c r="OL25" s="2"/>
      <c r="OR25" s="1"/>
      <c r="OS25" s="2"/>
      <c r="OT25" s="5"/>
      <c r="OU25" s="2"/>
      <c r="PA25" s="1"/>
      <c r="PB25" s="2"/>
      <c r="PC25" s="5"/>
      <c r="PD25" s="2"/>
      <c r="PJ25" s="1"/>
      <c r="PK25" s="2"/>
      <c r="PL25" s="5"/>
      <c r="PM25" s="2"/>
      <c r="PS25" s="1"/>
      <c r="PT25" s="2"/>
      <c r="PU25" s="5"/>
      <c r="PV25" s="2"/>
      <c r="QB25" s="1"/>
      <c r="QC25" s="2"/>
      <c r="QD25" s="5"/>
      <c r="QE25" s="2"/>
      <c r="QK25" s="1"/>
      <c r="QL25" s="2"/>
      <c r="QM25" s="5"/>
      <c r="QN25" s="2"/>
      <c r="QT25" s="1"/>
      <c r="QU25" s="2"/>
      <c r="QV25" s="5"/>
      <c r="QW25" s="2"/>
      <c r="RC25" s="1"/>
      <c r="RD25" s="2"/>
      <c r="RE25" s="5"/>
      <c r="RF25" s="2"/>
      <c r="RL25" s="1"/>
      <c r="RM25" s="2"/>
      <c r="RN25" s="5"/>
      <c r="RO25" s="2"/>
      <c r="RU25" s="1"/>
      <c r="RV25" s="2"/>
      <c r="RW25" s="5"/>
      <c r="RX25" s="2"/>
      <c r="SD25" s="1"/>
      <c r="SE25" s="2"/>
      <c r="SF25" s="5"/>
      <c r="SG25" s="2"/>
      <c r="SM25" s="1"/>
      <c r="SN25" s="2"/>
      <c r="SO25" s="5"/>
      <c r="SP25" s="2"/>
      <c r="SV25" s="1"/>
      <c r="SW25" s="2"/>
      <c r="SX25" s="5"/>
      <c r="SY25" s="2"/>
      <c r="TE25" s="1"/>
      <c r="TF25" s="2"/>
      <c r="TG25" s="5"/>
      <c r="TH25" s="2"/>
      <c r="TN25" s="1"/>
      <c r="TO25" s="2"/>
      <c r="TP25" s="5"/>
      <c r="TQ25" s="2"/>
      <c r="TW25" s="1"/>
      <c r="TX25" s="2"/>
      <c r="TY25" s="5"/>
      <c r="TZ25" s="2"/>
      <c r="UF25" s="1"/>
      <c r="UG25" s="2"/>
      <c r="UH25" s="5"/>
      <c r="UI25" s="2"/>
      <c r="UO25" s="1"/>
      <c r="UP25" s="2"/>
      <c r="UQ25" s="5"/>
      <c r="UR25" s="2"/>
      <c r="UX25" s="1"/>
      <c r="UY25" s="2"/>
      <c r="UZ25" s="5"/>
      <c r="VA25" s="2"/>
      <c r="VG25" s="1"/>
      <c r="VH25" s="2"/>
      <c r="VI25" s="5"/>
      <c r="VJ25" s="2"/>
      <c r="VP25" s="1"/>
      <c r="VQ25" s="2"/>
      <c r="VR25" s="5"/>
      <c r="VS25" s="2"/>
      <c r="VY25" s="1"/>
      <c r="VZ25" s="2"/>
      <c r="WA25" s="5"/>
      <c r="WB25" s="2"/>
      <c r="WH25" s="1"/>
      <c r="WI25" s="2"/>
      <c r="WJ25" s="5"/>
      <c r="WK25" s="2"/>
      <c r="WQ25" s="1"/>
      <c r="WR25" s="2"/>
      <c r="WS25" s="5"/>
      <c r="WT25" s="2"/>
      <c r="WZ25" s="1"/>
      <c r="XA25" s="2"/>
      <c r="XB25" s="5"/>
      <c r="XC25" s="2"/>
      <c r="XI25" s="1"/>
      <c r="XJ25" s="2"/>
      <c r="XK25" s="5"/>
      <c r="XL25" s="2"/>
      <c r="XR25" s="1"/>
      <c r="XS25" s="2"/>
      <c r="XT25" s="5"/>
      <c r="XU25" s="2"/>
      <c r="YA25" s="1"/>
      <c r="YB25" s="2"/>
      <c r="YC25" s="5"/>
      <c r="YD25" s="2"/>
      <c r="YJ25" s="1"/>
      <c r="YK25" s="2"/>
      <c r="YL25" s="5"/>
      <c r="YM25" s="2"/>
      <c r="YS25" s="1"/>
      <c r="YT25" s="2"/>
      <c r="YU25" s="5"/>
      <c r="YV25" s="2"/>
      <c r="ZB25" s="1"/>
      <c r="ZC25" s="2"/>
      <c r="ZD25" s="5"/>
      <c r="ZE25" s="2"/>
      <c r="ZK25" s="1"/>
      <c r="ZL25" s="2"/>
      <c r="ZM25" s="5"/>
      <c r="ZN25" s="2"/>
      <c r="ZT25" s="1"/>
      <c r="ZU25" s="2"/>
      <c r="ZV25" s="5"/>
      <c r="ZW25" s="2"/>
      <c r="AAC25" s="1"/>
      <c r="AAD25" s="2"/>
      <c r="AAE25" s="5"/>
      <c r="AAF25" s="2"/>
      <c r="AAL25" s="1"/>
      <c r="AAM25" s="2"/>
      <c r="AAN25" s="5"/>
      <c r="AAO25" s="2"/>
      <c r="AAU25" s="1"/>
      <c r="AAV25" s="2"/>
      <c r="AAW25" s="5"/>
      <c r="AAX25" s="2"/>
      <c r="ABD25" s="1"/>
      <c r="ABE25" s="2"/>
      <c r="ABF25" s="5"/>
      <c r="ABG25" s="2"/>
      <c r="ABM25" s="1"/>
      <c r="ABN25" s="2"/>
      <c r="ABO25" s="5"/>
      <c r="ABP25" s="2"/>
      <c r="ABV25" s="1"/>
      <c r="ABW25" s="2"/>
      <c r="ABX25" s="5"/>
      <c r="ABY25" s="2"/>
      <c r="ACE25" s="1"/>
      <c r="ACF25" s="2"/>
      <c r="ACG25" s="5"/>
      <c r="ACH25" s="2"/>
      <c r="ACN25" s="1"/>
      <c r="ACO25" s="2"/>
      <c r="ACP25" s="5"/>
      <c r="ACQ25" s="2"/>
      <c r="ACW25" s="1"/>
      <c r="ACX25" s="2"/>
      <c r="ACY25" s="5"/>
      <c r="ACZ25" s="2"/>
      <c r="ADF25" s="1"/>
      <c r="ADG25" s="2"/>
      <c r="ADH25" s="5"/>
      <c r="ADI25" s="2"/>
      <c r="ADO25" s="1"/>
      <c r="ADP25" s="2"/>
      <c r="ADQ25" s="5"/>
      <c r="ADR25" s="2"/>
      <c r="ADX25" s="1"/>
      <c r="ADY25" s="2"/>
      <c r="ADZ25" s="5"/>
      <c r="AEA25" s="2"/>
      <c r="AEG25" s="1"/>
      <c r="AEH25" s="2"/>
      <c r="AEI25" s="5"/>
      <c r="AEJ25" s="2"/>
      <c r="AEP25" s="1"/>
      <c r="AEQ25" s="2"/>
      <c r="AER25" s="5"/>
      <c r="AES25" s="2"/>
      <c r="AEY25" s="1"/>
      <c r="AEZ25" s="2"/>
      <c r="AFA25" s="5"/>
      <c r="AFB25" s="2"/>
      <c r="AFH25" s="1"/>
      <c r="AFI25" s="2"/>
      <c r="AFJ25" s="5"/>
      <c r="AFK25" s="2"/>
      <c r="AFQ25" s="1"/>
      <c r="AFR25" s="2"/>
      <c r="AFS25" s="5"/>
      <c r="AFT25" s="2"/>
      <c r="AFZ25" s="1"/>
      <c r="AGA25" s="2"/>
      <c r="AGB25" s="5"/>
      <c r="AGC25" s="2"/>
      <c r="AGI25" s="1"/>
      <c r="AGJ25" s="2"/>
      <c r="AGK25" s="5"/>
      <c r="AGL25" s="2"/>
      <c r="AGR25" s="1"/>
      <c r="AGS25" s="2"/>
      <c r="AGT25" s="5"/>
      <c r="AGU25" s="2"/>
      <c r="AHA25" s="1"/>
      <c r="AHB25" s="2"/>
      <c r="AHC25" s="5"/>
      <c r="AHD25" s="2"/>
      <c r="AHJ25" s="1"/>
      <c r="AHK25" s="2"/>
      <c r="AHL25" s="5"/>
      <c r="AHM25" s="2"/>
      <c r="AHS25" s="1"/>
      <c r="AHT25" s="2"/>
      <c r="AHU25" s="5"/>
      <c r="AHV25" s="2"/>
      <c r="AIB25" s="1"/>
      <c r="AIC25" s="2"/>
      <c r="AID25" s="5"/>
      <c r="AIE25" s="2"/>
      <c r="AIK25" s="1"/>
      <c r="AIL25" s="2"/>
      <c r="AIM25" s="5"/>
      <c r="AIN25" s="2"/>
      <c r="AIT25" s="1"/>
      <c r="AIU25" s="2"/>
      <c r="AIV25" s="5"/>
      <c r="AIW25" s="2"/>
      <c r="AJC25" s="1"/>
      <c r="AJD25" s="2"/>
      <c r="AJE25" s="5"/>
      <c r="AJF25" s="2"/>
      <c r="AJL25" s="1"/>
      <c r="AJM25" s="2"/>
      <c r="AJN25" s="5"/>
      <c r="AJO25" s="2"/>
      <c r="AJU25" s="1"/>
      <c r="AJV25" s="2"/>
      <c r="AJW25" s="5"/>
      <c r="AJX25" s="2"/>
      <c r="AKD25" s="1"/>
      <c r="AKE25" s="2"/>
      <c r="AKF25" s="5"/>
      <c r="AKG25" s="2"/>
      <c r="AKM25" s="1"/>
      <c r="AKN25" s="2"/>
      <c r="AKO25" s="5"/>
      <c r="AKP25" s="2"/>
      <c r="AKV25" s="1"/>
      <c r="AKW25" s="2"/>
      <c r="AKX25" s="5"/>
      <c r="AKY25" s="2"/>
      <c r="ALE25" s="1"/>
      <c r="ALF25" s="2"/>
      <c r="ALG25" s="5"/>
      <c r="ALH25" s="2"/>
      <c r="ALN25" s="1"/>
      <c r="ALO25" s="2"/>
      <c r="ALP25" s="5"/>
      <c r="ALQ25" s="2"/>
      <c r="ALW25" s="1"/>
      <c r="ALX25" s="2"/>
      <c r="ALY25" s="5"/>
      <c r="ALZ25" s="2"/>
      <c r="AMF25" s="1"/>
      <c r="AMG25" s="2"/>
      <c r="AMH25" s="5"/>
      <c r="AMI25" s="2"/>
      <c r="AMO25" s="1"/>
      <c r="AMP25" s="2"/>
      <c r="AMQ25" s="5"/>
      <c r="AMR25" s="2"/>
      <c r="AMX25" s="1"/>
      <c r="AMY25" s="2"/>
      <c r="AMZ25" s="5"/>
      <c r="ANA25" s="2"/>
      <c r="ANG25" s="1"/>
      <c r="ANH25" s="2"/>
      <c r="ANI25" s="5"/>
      <c r="ANJ25" s="2"/>
      <c r="ANP25" s="1"/>
      <c r="ANQ25" s="2"/>
      <c r="ANR25" s="5"/>
      <c r="ANS25" s="2"/>
      <c r="ANY25" s="1"/>
      <c r="ANZ25" s="2"/>
      <c r="AOA25" s="5"/>
      <c r="AOB25" s="2"/>
      <c r="AOH25" s="1"/>
      <c r="AOI25" s="2"/>
      <c r="AOJ25" s="5"/>
      <c r="AOK25" s="2"/>
      <c r="AOQ25" s="1"/>
      <c r="AOR25" s="2"/>
      <c r="AOS25" s="5"/>
      <c r="AOT25" s="2"/>
      <c r="AOZ25" s="1"/>
      <c r="APA25" s="2"/>
      <c r="APB25" s="5"/>
      <c r="APC25" s="2"/>
      <c r="API25" s="1"/>
      <c r="APJ25" s="2"/>
      <c r="APK25" s="5"/>
      <c r="APL25" s="2"/>
      <c r="APR25" s="1"/>
      <c r="APS25" s="2"/>
      <c r="APT25" s="5"/>
      <c r="APU25" s="2"/>
      <c r="AQA25" s="1"/>
      <c r="AQB25" s="2"/>
      <c r="AQC25" s="5"/>
      <c r="AQD25" s="2"/>
      <c r="AQJ25" s="1"/>
      <c r="AQK25" s="2"/>
      <c r="AQL25" s="5"/>
      <c r="AQM25" s="2"/>
      <c r="AQS25" s="1"/>
      <c r="AQT25" s="2"/>
      <c r="AQU25" s="5"/>
      <c r="AQV25" s="2"/>
      <c r="ARB25" s="1"/>
      <c r="ARC25" s="2"/>
      <c r="ARD25" s="5"/>
      <c r="ARE25" s="2"/>
      <c r="ARK25" s="1"/>
      <c r="ARL25" s="2"/>
      <c r="ARM25" s="5"/>
      <c r="ARN25" s="2"/>
      <c r="ART25" s="1"/>
      <c r="ARU25" s="2"/>
      <c r="ARV25" s="5"/>
      <c r="ARW25" s="2"/>
      <c r="ASC25" s="1"/>
      <c r="ASD25" s="2"/>
      <c r="ASE25" s="5"/>
      <c r="ASF25" s="2"/>
      <c r="ASL25" s="1"/>
      <c r="ASM25" s="2"/>
      <c r="ASN25" s="5"/>
      <c r="ASO25" s="2"/>
      <c r="ASU25" s="1"/>
      <c r="ASV25" s="2"/>
      <c r="ASW25" s="5"/>
      <c r="ASX25" s="2"/>
      <c r="ATD25" s="1"/>
      <c r="ATE25" s="2"/>
      <c r="ATF25" s="5"/>
      <c r="ATG25" s="2"/>
      <c r="ATM25" s="1"/>
      <c r="ATN25" s="2"/>
      <c r="ATO25" s="5"/>
      <c r="ATP25" s="2"/>
      <c r="ATV25" s="1"/>
      <c r="ATW25" s="2"/>
      <c r="ATX25" s="5"/>
      <c r="ATY25" s="2"/>
      <c r="AUE25" s="1"/>
      <c r="AUF25" s="2"/>
      <c r="AUG25" s="5"/>
      <c r="AUH25" s="2"/>
      <c r="AUN25" s="1"/>
      <c r="AUO25" s="2"/>
      <c r="AUP25" s="5"/>
      <c r="AUQ25" s="2"/>
      <c r="AUW25" s="1"/>
      <c r="AUX25" s="2"/>
      <c r="AUY25" s="5"/>
      <c r="AUZ25" s="2"/>
      <c r="AVF25" s="1"/>
      <c r="AVG25" s="2"/>
      <c r="AVH25" s="5"/>
      <c r="AVI25" s="2"/>
      <c r="AVO25" s="1"/>
      <c r="AVP25" s="2"/>
      <c r="AVQ25" s="5"/>
      <c r="AVR25" s="2"/>
      <c r="AVX25" s="1"/>
      <c r="AVY25" s="2"/>
      <c r="AVZ25" s="5"/>
      <c r="AWA25" s="2"/>
      <c r="AWG25" s="1"/>
      <c r="AWH25" s="2"/>
      <c r="AWI25" s="5"/>
      <c r="AWJ25" s="2"/>
      <c r="AWP25" s="1"/>
      <c r="AWQ25" s="2"/>
      <c r="AWR25" s="5"/>
      <c r="AWS25" s="2"/>
      <c r="AWY25" s="1"/>
      <c r="AWZ25" s="2"/>
      <c r="AXA25" s="5"/>
      <c r="AXB25" s="2"/>
      <c r="AXH25" s="1"/>
      <c r="AXI25" s="2"/>
      <c r="AXJ25" s="5"/>
      <c r="AXK25" s="2"/>
      <c r="AXQ25" s="1"/>
      <c r="AXR25" s="2"/>
      <c r="AXS25" s="5"/>
      <c r="AXT25" s="2"/>
      <c r="AXZ25" s="1"/>
      <c r="AYA25" s="2"/>
      <c r="AYB25" s="5"/>
      <c r="AYC25" s="2"/>
      <c r="AYI25" s="1"/>
      <c r="AYJ25" s="2"/>
      <c r="AYK25" s="5"/>
      <c r="AYL25" s="2"/>
      <c r="AYR25" s="1"/>
      <c r="AYS25" s="2"/>
      <c r="AYT25" s="5"/>
      <c r="AYU25" s="2"/>
      <c r="AZA25" s="1"/>
      <c r="AZB25" s="2"/>
      <c r="AZC25" s="5"/>
      <c r="AZD25" s="2"/>
      <c r="AZJ25" s="1"/>
      <c r="AZK25" s="2"/>
      <c r="AZL25" s="5"/>
      <c r="AZM25" s="2"/>
      <c r="AZS25" s="1"/>
      <c r="AZT25" s="2"/>
      <c r="AZU25" s="5"/>
      <c r="AZV25" s="2"/>
      <c r="BAB25" s="1"/>
      <c r="BAC25" s="2"/>
      <c r="BAD25" s="5"/>
      <c r="BAE25" s="2"/>
      <c r="BAK25" s="1"/>
      <c r="BAL25" s="2"/>
      <c r="BAM25" s="5"/>
      <c r="BAN25" s="2"/>
      <c r="BAT25" s="1"/>
      <c r="BAU25" s="2"/>
      <c r="BAV25" s="5"/>
      <c r="BAW25" s="2"/>
      <c r="BBC25" s="1"/>
      <c r="BBD25" s="2"/>
      <c r="BBE25" s="5"/>
      <c r="BBF25" s="2"/>
      <c r="BBL25" s="1"/>
      <c r="BBM25" s="2"/>
      <c r="BBN25" s="5"/>
      <c r="BBO25" s="2"/>
      <c r="BBU25" s="1"/>
      <c r="BBV25" s="2"/>
      <c r="BBW25" s="5"/>
      <c r="BBX25" s="2"/>
      <c r="BCD25" s="1"/>
      <c r="BCE25" s="2"/>
      <c r="BCF25" s="5"/>
      <c r="BCG25" s="2"/>
      <c r="BCM25" s="1"/>
      <c r="BCN25" s="2"/>
      <c r="BCO25" s="5"/>
      <c r="BCP25" s="2"/>
      <c r="BCV25" s="1"/>
      <c r="BCW25" s="2"/>
      <c r="BCX25" s="5"/>
      <c r="BCY25" s="2"/>
      <c r="BDE25" s="1"/>
      <c r="BDF25" s="2"/>
      <c r="BDG25" s="5"/>
      <c r="BDH25" s="2"/>
      <c r="BDN25" s="1"/>
      <c r="BDO25" s="2"/>
      <c r="BDP25" s="5"/>
      <c r="BDQ25" s="2"/>
      <c r="BDW25" s="1"/>
      <c r="BDX25" s="2"/>
      <c r="BDY25" s="5"/>
      <c r="BDZ25" s="2"/>
      <c r="BEF25" s="1"/>
      <c r="BEG25" s="2"/>
      <c r="BEH25" s="5"/>
      <c r="BEI25" s="2"/>
      <c r="BEO25" s="1"/>
      <c r="BEP25" s="2"/>
      <c r="BEQ25" s="5"/>
      <c r="BER25" s="2"/>
      <c r="BEX25" s="1"/>
      <c r="BEY25" s="2"/>
      <c r="BEZ25" s="5"/>
      <c r="BFA25" s="2"/>
      <c r="BFG25" s="1"/>
      <c r="BFH25" s="2"/>
      <c r="BFI25" s="5"/>
      <c r="BFJ25" s="2"/>
      <c r="BFP25" s="1"/>
      <c r="BFQ25" s="2"/>
      <c r="BFR25" s="5"/>
      <c r="BFS25" s="2"/>
      <c r="BFY25" s="1"/>
      <c r="BFZ25" s="2"/>
      <c r="BGA25" s="5"/>
      <c r="BGB25" s="2"/>
      <c r="BGH25" s="1"/>
      <c r="BGI25" s="2"/>
      <c r="BGJ25" s="5"/>
      <c r="BGK25" s="2"/>
      <c r="BGQ25" s="1"/>
      <c r="BGR25" s="2"/>
      <c r="BGS25" s="5"/>
      <c r="BGT25" s="2"/>
      <c r="BGZ25" s="1"/>
      <c r="BHA25" s="2"/>
      <c r="BHB25" s="5"/>
      <c r="BHC25" s="2"/>
      <c r="BHI25" s="1"/>
      <c r="BHJ25" s="2"/>
      <c r="BHK25" s="5"/>
      <c r="BHL25" s="2"/>
      <c r="BHR25" s="1"/>
      <c r="BHS25" s="2"/>
      <c r="BHT25" s="5"/>
      <c r="BHU25" s="2"/>
      <c r="BIA25" s="1"/>
      <c r="BIB25" s="2"/>
      <c r="BIC25" s="5"/>
      <c r="BID25" s="2"/>
      <c r="BIJ25" s="1"/>
      <c r="BIK25" s="2"/>
      <c r="BIL25" s="5"/>
      <c r="BIM25" s="2"/>
      <c r="BIS25" s="1"/>
      <c r="BIT25" s="2"/>
      <c r="BIU25" s="5"/>
      <c r="BIV25" s="2"/>
      <c r="BJB25" s="1"/>
      <c r="BJC25" s="2"/>
      <c r="BJD25" s="5"/>
      <c r="BJE25" s="2"/>
      <c r="BJK25" s="1"/>
      <c r="BJL25" s="2"/>
      <c r="BJM25" s="5"/>
      <c r="BJN25" s="2"/>
      <c r="BJT25" s="1"/>
      <c r="BJU25" s="2"/>
      <c r="BJV25" s="5"/>
      <c r="BJW25" s="2"/>
      <c r="BKC25" s="1"/>
      <c r="BKD25" s="2"/>
      <c r="BKE25" s="5"/>
      <c r="BKF25" s="2"/>
      <c r="BKL25" s="1"/>
      <c r="BKM25" s="2"/>
      <c r="BKN25" s="5"/>
      <c r="BKO25" s="2"/>
      <c r="BKU25" s="1"/>
      <c r="BKV25" s="2"/>
      <c r="BKW25" s="5"/>
      <c r="BKX25" s="2"/>
      <c r="BLD25" s="1"/>
      <c r="BLE25" s="2"/>
      <c r="BLF25" s="5"/>
      <c r="BLG25" s="2"/>
      <c r="BLM25" s="1"/>
      <c r="BLN25" s="2"/>
      <c r="BLO25" s="5"/>
      <c r="BLP25" s="2"/>
      <c r="BLV25" s="1"/>
      <c r="BLW25" s="2"/>
      <c r="BLX25" s="5"/>
      <c r="BLY25" s="2"/>
      <c r="BME25" s="1"/>
      <c r="BMF25" s="2"/>
      <c r="BMG25" s="5"/>
      <c r="BMH25" s="2"/>
      <c r="BMN25" s="1"/>
      <c r="BMO25" s="2"/>
      <c r="BMP25" s="5"/>
      <c r="BMQ25" s="2"/>
      <c r="BMW25" s="1"/>
      <c r="BMX25" s="2"/>
      <c r="BMY25" s="5"/>
      <c r="BMZ25" s="2"/>
      <c r="BNF25" s="1"/>
      <c r="BNG25" s="2"/>
      <c r="BNH25" s="5"/>
      <c r="BNI25" s="2"/>
      <c r="BNO25" s="1"/>
      <c r="BNP25" s="2"/>
      <c r="BNQ25" s="5"/>
      <c r="BNR25" s="2"/>
      <c r="BNX25" s="1"/>
      <c r="BNY25" s="2"/>
      <c r="BNZ25" s="5"/>
      <c r="BOA25" s="2"/>
      <c r="BOG25" s="1"/>
      <c r="BOH25" s="2"/>
      <c r="BOI25" s="5"/>
      <c r="BOJ25" s="2"/>
      <c r="BOP25" s="1"/>
      <c r="BOQ25" s="2"/>
      <c r="BOR25" s="5"/>
      <c r="BOS25" s="2"/>
      <c r="BOY25" s="1"/>
      <c r="BOZ25" s="2"/>
      <c r="BPA25" s="5"/>
      <c r="BPB25" s="2"/>
      <c r="BPH25" s="1"/>
      <c r="BPI25" s="2"/>
      <c r="BPJ25" s="5"/>
      <c r="BPK25" s="2"/>
      <c r="BPQ25" s="1"/>
      <c r="BPR25" s="2"/>
      <c r="BPS25" s="5"/>
      <c r="BPT25" s="2"/>
      <c r="BPZ25" s="1"/>
      <c r="BQA25" s="2"/>
      <c r="BQB25" s="5"/>
      <c r="BQC25" s="2"/>
      <c r="BQI25" s="1"/>
      <c r="BQJ25" s="2"/>
      <c r="BQK25" s="5"/>
      <c r="BQL25" s="2"/>
      <c r="BQR25" s="1"/>
      <c r="BQS25" s="2"/>
      <c r="BQT25" s="5"/>
      <c r="BQU25" s="2"/>
      <c r="BRA25" s="1"/>
      <c r="BRB25" s="2"/>
      <c r="BRC25" s="5"/>
      <c r="BRD25" s="2"/>
      <c r="BRJ25" s="1"/>
      <c r="BRK25" s="2"/>
      <c r="BRL25" s="5"/>
      <c r="BRM25" s="2"/>
      <c r="BRS25" s="1"/>
      <c r="BRT25" s="2"/>
      <c r="BRU25" s="5"/>
      <c r="BRV25" s="2"/>
      <c r="BSB25" s="1"/>
      <c r="BSC25" s="2"/>
      <c r="BSD25" s="5"/>
      <c r="BSE25" s="2"/>
      <c r="BSK25" s="1"/>
      <c r="BSL25" s="2"/>
      <c r="BSM25" s="5"/>
      <c r="BSN25" s="2"/>
      <c r="BST25" s="1"/>
      <c r="BSU25" s="2"/>
      <c r="BSV25" s="5"/>
      <c r="BSW25" s="2"/>
      <c r="BTC25" s="1"/>
      <c r="BTD25" s="2"/>
      <c r="BTE25" s="5"/>
      <c r="BTF25" s="2"/>
      <c r="BTL25" s="1"/>
      <c r="BTM25" s="2"/>
      <c r="BTN25" s="5"/>
      <c r="BTO25" s="2"/>
      <c r="BTU25" s="1"/>
      <c r="BTV25" s="2"/>
      <c r="BTW25" s="5"/>
      <c r="BTX25" s="2"/>
      <c r="BUD25" s="1"/>
      <c r="BUE25" s="2"/>
      <c r="BUF25" s="5"/>
      <c r="BUG25" s="2"/>
      <c r="BUM25" s="1"/>
      <c r="BUN25" s="2"/>
      <c r="BUO25" s="5"/>
      <c r="BUP25" s="2"/>
      <c r="BUV25" s="1"/>
      <c r="BUW25" s="2"/>
      <c r="BUX25" s="5"/>
      <c r="BUY25" s="2"/>
      <c r="BVE25" s="1"/>
      <c r="BVF25" s="2"/>
      <c r="BVG25" s="5"/>
      <c r="BVH25" s="2"/>
      <c r="BVN25" s="1"/>
      <c r="BVO25" s="2"/>
      <c r="BVP25" s="5"/>
      <c r="BVQ25" s="2"/>
      <c r="BVW25" s="1"/>
      <c r="BVX25" s="2"/>
      <c r="BVY25" s="5"/>
      <c r="BVZ25" s="2"/>
      <c r="BWF25" s="1"/>
      <c r="BWG25" s="2"/>
      <c r="BWH25" s="5"/>
      <c r="BWI25" s="2"/>
      <c r="BWO25" s="1"/>
      <c r="BWP25" s="2"/>
      <c r="BWQ25" s="5"/>
      <c r="BWR25" s="2"/>
      <c r="BWX25" s="1"/>
      <c r="BWY25" s="2"/>
      <c r="BWZ25" s="5"/>
      <c r="BXA25" s="2"/>
      <c r="BXG25" s="1"/>
      <c r="BXH25" s="2"/>
      <c r="BXI25" s="5"/>
      <c r="BXJ25" s="2"/>
      <c r="BXP25" s="1"/>
      <c r="BXQ25" s="2"/>
      <c r="BXR25" s="5"/>
      <c r="BXS25" s="2"/>
      <c r="BXY25" s="1"/>
      <c r="BXZ25" s="2"/>
      <c r="BYA25" s="5"/>
      <c r="BYB25" s="2"/>
      <c r="BYH25" s="1"/>
      <c r="BYI25" s="2"/>
      <c r="BYJ25" s="5"/>
      <c r="BYK25" s="2"/>
      <c r="BYQ25" s="1"/>
      <c r="BYR25" s="2"/>
      <c r="BYS25" s="5"/>
      <c r="BYT25" s="2"/>
      <c r="BYZ25" s="1"/>
      <c r="BZA25" s="2"/>
      <c r="BZB25" s="5"/>
      <c r="BZC25" s="2"/>
      <c r="BZI25" s="1"/>
      <c r="BZJ25" s="2"/>
      <c r="BZK25" s="5"/>
      <c r="BZL25" s="2"/>
      <c r="BZR25" s="1"/>
      <c r="BZS25" s="2"/>
      <c r="BZT25" s="5"/>
      <c r="BZU25" s="2"/>
      <c r="CAA25" s="1"/>
      <c r="CAB25" s="2"/>
      <c r="CAC25" s="5"/>
      <c r="CAD25" s="2"/>
      <c r="CAJ25" s="1"/>
      <c r="CAK25" s="2"/>
      <c r="CAL25" s="5"/>
      <c r="CAM25" s="2"/>
      <c r="CAS25" s="1"/>
      <c r="CAT25" s="2"/>
      <c r="CAU25" s="5"/>
      <c r="CAV25" s="2"/>
      <c r="CBB25" s="1"/>
      <c r="CBC25" s="2"/>
      <c r="CBD25" s="5"/>
      <c r="CBE25" s="2"/>
      <c r="CBK25" s="1"/>
      <c r="CBL25" s="2"/>
      <c r="CBM25" s="5"/>
      <c r="CBN25" s="2"/>
      <c r="CBT25" s="1"/>
      <c r="CBU25" s="2"/>
      <c r="CBV25" s="5"/>
      <c r="CBW25" s="2"/>
      <c r="CCC25" s="1"/>
      <c r="CCD25" s="2"/>
      <c r="CCE25" s="5"/>
      <c r="CCF25" s="2"/>
      <c r="CCL25" s="1"/>
      <c r="CCM25" s="2"/>
      <c r="CCN25" s="5"/>
      <c r="CCO25" s="2"/>
      <c r="CCU25" s="1"/>
      <c r="CCV25" s="2"/>
      <c r="CCW25" s="5"/>
      <c r="CCX25" s="2"/>
      <c r="CDD25" s="1"/>
      <c r="CDE25" s="2"/>
      <c r="CDF25" s="5"/>
      <c r="CDG25" s="2"/>
      <c r="CDM25" s="1"/>
      <c r="CDN25" s="2"/>
      <c r="CDO25" s="5"/>
      <c r="CDP25" s="2"/>
      <c r="CDV25" s="1"/>
      <c r="CDW25" s="2"/>
      <c r="CDX25" s="5"/>
      <c r="CDY25" s="2"/>
      <c r="CEE25" s="1"/>
      <c r="CEF25" s="2"/>
      <c r="CEG25" s="5"/>
      <c r="CEH25" s="2"/>
      <c r="CEN25" s="1"/>
      <c r="CEO25" s="2"/>
      <c r="CEP25" s="5"/>
      <c r="CEQ25" s="2"/>
      <c r="CEW25" s="1"/>
      <c r="CEX25" s="2"/>
      <c r="CEY25" s="5"/>
      <c r="CEZ25" s="2"/>
      <c r="CFF25" s="1"/>
      <c r="CFG25" s="2"/>
      <c r="CFH25" s="5"/>
      <c r="CFI25" s="2"/>
      <c r="CFO25" s="1"/>
      <c r="CFP25" s="2"/>
      <c r="CFQ25" s="5"/>
      <c r="CFR25" s="2"/>
      <c r="CFX25" s="1"/>
      <c r="CFY25" s="2"/>
      <c r="CFZ25" s="5"/>
      <c r="CGA25" s="2"/>
      <c r="CGG25" s="1"/>
      <c r="CGH25" s="2"/>
      <c r="CGI25" s="5"/>
      <c r="CGJ25" s="2"/>
      <c r="CGP25" s="1"/>
      <c r="CGQ25" s="2"/>
      <c r="CGR25" s="5"/>
      <c r="CGS25" s="2"/>
      <c r="CGY25" s="1"/>
      <c r="CGZ25" s="2"/>
      <c r="CHA25" s="5"/>
      <c r="CHB25" s="2"/>
      <c r="CHH25" s="1"/>
      <c r="CHI25" s="2"/>
      <c r="CHJ25" s="5"/>
      <c r="CHK25" s="2"/>
      <c r="CHQ25" s="1"/>
      <c r="CHR25" s="2"/>
      <c r="CHS25" s="5"/>
      <c r="CHT25" s="2"/>
      <c r="CHZ25" s="1"/>
      <c r="CIA25" s="2"/>
      <c r="CIB25" s="5"/>
      <c r="CIC25" s="2"/>
      <c r="CII25" s="1"/>
      <c r="CIJ25" s="2"/>
      <c r="CIK25" s="5"/>
      <c r="CIL25" s="2"/>
      <c r="CIR25" s="1"/>
      <c r="CIS25" s="2"/>
      <c r="CIT25" s="5"/>
      <c r="CIU25" s="2"/>
      <c r="CJA25" s="1"/>
      <c r="CJB25" s="2"/>
      <c r="CJC25" s="5"/>
      <c r="CJD25" s="2"/>
      <c r="CJJ25" s="1"/>
      <c r="CJK25" s="2"/>
      <c r="CJL25" s="5"/>
      <c r="CJM25" s="2"/>
      <c r="CJS25" s="1"/>
      <c r="CJT25" s="2"/>
      <c r="CJU25" s="5"/>
      <c r="CJV25" s="2"/>
      <c r="CKB25" s="1"/>
      <c r="CKC25" s="2"/>
      <c r="CKD25" s="5"/>
      <c r="CKE25" s="2"/>
      <c r="CKK25" s="1"/>
      <c r="CKL25" s="2"/>
      <c r="CKM25" s="5"/>
      <c r="CKN25" s="2"/>
      <c r="CKT25" s="1"/>
      <c r="CKU25" s="2"/>
      <c r="CKV25" s="5"/>
      <c r="CKW25" s="2"/>
      <c r="CLC25" s="1"/>
      <c r="CLD25" s="2"/>
      <c r="CLE25" s="5"/>
      <c r="CLF25" s="2"/>
      <c r="CLL25" s="1"/>
      <c r="CLM25" s="2"/>
      <c r="CLN25" s="5"/>
      <c r="CLO25" s="2"/>
      <c r="CLU25" s="1"/>
      <c r="CLV25" s="2"/>
      <c r="CLW25" s="5"/>
      <c r="CLX25" s="2"/>
      <c r="CMD25" s="1"/>
      <c r="CME25" s="2"/>
      <c r="CMF25" s="5"/>
      <c r="CMG25" s="2"/>
      <c r="CMM25" s="1"/>
      <c r="CMN25" s="2"/>
      <c r="CMO25" s="5"/>
      <c r="CMP25" s="2"/>
      <c r="CMV25" s="1"/>
      <c r="CMW25" s="2"/>
      <c r="CMX25" s="5"/>
      <c r="CMY25" s="2"/>
      <c r="CNE25" s="1"/>
      <c r="CNF25" s="2"/>
      <c r="CNG25" s="5"/>
      <c r="CNH25" s="2"/>
      <c r="CNN25" s="1"/>
      <c r="CNO25" s="2"/>
      <c r="CNP25" s="5"/>
      <c r="CNQ25" s="2"/>
      <c r="CNW25" s="1"/>
      <c r="CNX25" s="2"/>
      <c r="CNY25" s="5"/>
      <c r="CNZ25" s="2"/>
      <c r="COF25" s="1"/>
      <c r="COG25" s="2"/>
      <c r="COH25" s="5"/>
      <c r="COI25" s="2"/>
      <c r="COO25" s="1"/>
      <c r="COP25" s="2"/>
      <c r="COQ25" s="5"/>
      <c r="COR25" s="2"/>
      <c r="COX25" s="1"/>
      <c r="COY25" s="2"/>
      <c r="COZ25" s="5"/>
      <c r="CPA25" s="2"/>
      <c r="CPG25" s="1"/>
      <c r="CPH25" s="2"/>
      <c r="CPI25" s="5"/>
      <c r="CPJ25" s="2"/>
      <c r="CPP25" s="1"/>
      <c r="CPQ25" s="2"/>
      <c r="CPR25" s="5"/>
      <c r="CPS25" s="2"/>
      <c r="CPY25" s="1"/>
      <c r="CPZ25" s="2"/>
      <c r="CQA25" s="5"/>
      <c r="CQB25" s="2"/>
      <c r="CQH25" s="1"/>
      <c r="CQI25" s="2"/>
      <c r="CQJ25" s="5"/>
      <c r="CQK25" s="2"/>
      <c r="CQQ25" s="1"/>
      <c r="CQR25" s="2"/>
      <c r="CQS25" s="5"/>
      <c r="CQT25" s="2"/>
      <c r="CQZ25" s="1"/>
      <c r="CRA25" s="2"/>
      <c r="CRB25" s="5"/>
      <c r="CRC25" s="2"/>
      <c r="CRI25" s="1"/>
      <c r="CRJ25" s="2"/>
      <c r="CRK25" s="5"/>
      <c r="CRL25" s="2"/>
      <c r="CRR25" s="1"/>
      <c r="CRS25" s="2"/>
      <c r="CRT25" s="5"/>
      <c r="CRU25" s="2"/>
      <c r="CSA25" s="1"/>
      <c r="CSB25" s="2"/>
      <c r="CSC25" s="5"/>
      <c r="CSD25" s="2"/>
      <c r="CSJ25" s="1"/>
      <c r="CSK25" s="2"/>
      <c r="CSL25" s="5"/>
      <c r="CSM25" s="2"/>
      <c r="CSS25" s="1"/>
      <c r="CST25" s="2"/>
      <c r="CSU25" s="5"/>
      <c r="CSV25" s="2"/>
      <c r="CTB25" s="1"/>
      <c r="CTC25" s="2"/>
      <c r="CTD25" s="5"/>
      <c r="CTE25" s="2"/>
      <c r="CTK25" s="1"/>
      <c r="CTL25" s="2"/>
      <c r="CTM25" s="5"/>
      <c r="CTN25" s="2"/>
      <c r="CTT25" s="1"/>
      <c r="CTU25" s="2"/>
      <c r="CTV25" s="5"/>
      <c r="CTW25" s="2"/>
      <c r="CUC25" s="1"/>
      <c r="CUD25" s="2"/>
      <c r="CUE25" s="5"/>
      <c r="CUF25" s="2"/>
      <c r="CUL25" s="1"/>
      <c r="CUM25" s="2"/>
      <c r="CUN25" s="5"/>
      <c r="CUO25" s="2"/>
      <c r="CUU25" s="1"/>
      <c r="CUV25" s="2"/>
      <c r="CUW25" s="5"/>
      <c r="CUX25" s="2"/>
      <c r="CVD25" s="1"/>
      <c r="CVE25" s="2"/>
      <c r="CVF25" s="5"/>
      <c r="CVG25" s="2"/>
      <c r="CVM25" s="1"/>
      <c r="CVN25" s="2"/>
      <c r="CVO25" s="5"/>
      <c r="CVP25" s="2"/>
      <c r="CVV25" s="1"/>
      <c r="CVW25" s="2"/>
      <c r="CVX25" s="5"/>
      <c r="CVY25" s="2"/>
      <c r="CWE25" s="1"/>
      <c r="CWF25" s="2"/>
      <c r="CWG25" s="5"/>
      <c r="CWH25" s="2"/>
      <c r="CWN25" s="1"/>
      <c r="CWO25" s="2"/>
      <c r="CWP25" s="5"/>
      <c r="CWQ25" s="2"/>
      <c r="CWW25" s="1"/>
      <c r="CWX25" s="2"/>
      <c r="CWY25" s="5"/>
      <c r="CWZ25" s="2"/>
      <c r="CXF25" s="1"/>
      <c r="CXG25" s="2"/>
      <c r="CXH25" s="5"/>
      <c r="CXI25" s="2"/>
      <c r="CXO25" s="1"/>
      <c r="CXP25" s="2"/>
      <c r="CXQ25" s="5"/>
      <c r="CXR25" s="2"/>
      <c r="CXX25" s="1"/>
      <c r="CXY25" s="2"/>
      <c r="CXZ25" s="5"/>
      <c r="CYA25" s="2"/>
      <c r="CYG25" s="1"/>
      <c r="CYH25" s="2"/>
      <c r="CYI25" s="5"/>
      <c r="CYJ25" s="2"/>
      <c r="CYP25" s="1"/>
      <c r="CYQ25" s="2"/>
      <c r="CYR25" s="5"/>
      <c r="CYS25" s="2"/>
      <c r="CYY25" s="1"/>
      <c r="CYZ25" s="2"/>
      <c r="CZA25" s="5"/>
      <c r="CZB25" s="2"/>
      <c r="CZH25" s="1"/>
      <c r="CZI25" s="2"/>
      <c r="CZJ25" s="5"/>
      <c r="CZK25" s="2"/>
      <c r="CZQ25" s="1"/>
      <c r="CZR25" s="2"/>
      <c r="CZS25" s="5"/>
      <c r="CZT25" s="2"/>
      <c r="CZZ25" s="1"/>
      <c r="DAA25" s="2"/>
      <c r="DAB25" s="5"/>
      <c r="DAC25" s="2"/>
      <c r="DAI25" s="1"/>
      <c r="DAJ25" s="2"/>
      <c r="DAK25" s="5"/>
      <c r="DAL25" s="2"/>
      <c r="DAR25" s="1"/>
      <c r="DAS25" s="2"/>
      <c r="DAT25" s="5"/>
      <c r="DAU25" s="2"/>
      <c r="DBA25" s="1"/>
      <c r="DBB25" s="2"/>
      <c r="DBC25" s="5"/>
      <c r="DBD25" s="2"/>
      <c r="DBJ25" s="1"/>
      <c r="DBK25" s="2"/>
      <c r="DBL25" s="5"/>
      <c r="DBM25" s="2"/>
      <c r="DBS25" s="1"/>
      <c r="DBT25" s="2"/>
      <c r="DBU25" s="5"/>
      <c r="DBV25" s="2"/>
      <c r="DCB25" s="1"/>
      <c r="DCC25" s="2"/>
      <c r="DCD25" s="5"/>
      <c r="DCE25" s="2"/>
      <c r="DCK25" s="1"/>
      <c r="DCL25" s="2"/>
      <c r="DCM25" s="5"/>
      <c r="DCN25" s="2"/>
      <c r="DCT25" s="1"/>
      <c r="DCU25" s="2"/>
      <c r="DCV25" s="5"/>
      <c r="DCW25" s="2"/>
      <c r="DDC25" s="1"/>
      <c r="DDD25" s="2"/>
      <c r="DDE25" s="5"/>
      <c r="DDF25" s="2"/>
      <c r="DDL25" s="1"/>
      <c r="DDM25" s="2"/>
      <c r="DDN25" s="5"/>
      <c r="DDO25" s="2"/>
      <c r="DDU25" s="1"/>
      <c r="DDV25" s="2"/>
      <c r="DDW25" s="5"/>
      <c r="DDX25" s="2"/>
      <c r="DED25" s="1"/>
      <c r="DEE25" s="2"/>
      <c r="DEF25" s="5"/>
      <c r="DEG25" s="2"/>
      <c r="DEM25" s="1"/>
      <c r="DEN25" s="2"/>
      <c r="DEO25" s="5"/>
      <c r="DEP25" s="2"/>
      <c r="DEV25" s="1"/>
      <c r="DEW25" s="2"/>
      <c r="DEX25" s="5"/>
      <c r="DEY25" s="2"/>
      <c r="DFE25" s="1"/>
      <c r="DFF25" s="2"/>
      <c r="DFG25" s="5"/>
      <c r="DFH25" s="2"/>
      <c r="DFN25" s="1"/>
      <c r="DFO25" s="2"/>
      <c r="DFP25" s="5"/>
      <c r="DFQ25" s="2"/>
      <c r="DFW25" s="1"/>
      <c r="DFX25" s="2"/>
      <c r="DFY25" s="5"/>
      <c r="DFZ25" s="2"/>
      <c r="DGF25" s="1"/>
      <c r="DGG25" s="2"/>
      <c r="DGH25" s="5"/>
      <c r="DGI25" s="2"/>
      <c r="DGO25" s="1"/>
      <c r="DGP25" s="2"/>
      <c r="DGQ25" s="5"/>
      <c r="DGR25" s="2"/>
      <c r="DGX25" s="1"/>
      <c r="DGY25" s="2"/>
      <c r="DGZ25" s="5"/>
      <c r="DHA25" s="2"/>
      <c r="DHG25" s="1"/>
      <c r="DHH25" s="2"/>
      <c r="DHI25" s="5"/>
      <c r="DHJ25" s="2"/>
      <c r="DHP25" s="1"/>
      <c r="DHQ25" s="2"/>
      <c r="DHR25" s="5"/>
      <c r="DHS25" s="2"/>
      <c r="DHY25" s="1"/>
      <c r="DHZ25" s="2"/>
      <c r="DIA25" s="5"/>
      <c r="DIB25" s="2"/>
      <c r="DIH25" s="1"/>
      <c r="DII25" s="2"/>
      <c r="DIJ25" s="5"/>
      <c r="DIK25" s="2"/>
      <c r="DIQ25" s="1"/>
      <c r="DIR25" s="2"/>
      <c r="DIS25" s="5"/>
      <c r="DIT25" s="2"/>
      <c r="DIZ25" s="1"/>
      <c r="DJA25" s="2"/>
      <c r="DJB25" s="5"/>
      <c r="DJC25" s="2"/>
      <c r="DJI25" s="1"/>
      <c r="DJJ25" s="2"/>
      <c r="DJK25" s="5"/>
      <c r="DJL25" s="2"/>
      <c r="DJR25" s="1"/>
      <c r="DJS25" s="2"/>
      <c r="DJT25" s="5"/>
      <c r="DJU25" s="2"/>
      <c r="DKA25" s="1"/>
      <c r="DKB25" s="2"/>
      <c r="DKC25" s="5"/>
      <c r="DKD25" s="2"/>
      <c r="DKJ25" s="1"/>
      <c r="DKK25" s="2"/>
      <c r="DKL25" s="5"/>
      <c r="DKM25" s="2"/>
      <c r="DKS25" s="1"/>
      <c r="DKT25" s="2"/>
      <c r="DKU25" s="5"/>
      <c r="DKV25" s="2"/>
      <c r="DLB25" s="1"/>
      <c r="DLC25" s="2"/>
      <c r="DLD25" s="5"/>
      <c r="DLE25" s="2"/>
      <c r="DLK25" s="1"/>
      <c r="DLL25" s="2"/>
      <c r="DLM25" s="5"/>
      <c r="DLN25" s="2"/>
      <c r="DLT25" s="1"/>
      <c r="DLU25" s="2"/>
      <c r="DLV25" s="5"/>
      <c r="DLW25" s="2"/>
      <c r="DMC25" s="1"/>
      <c r="DMD25" s="2"/>
      <c r="DME25" s="5"/>
      <c r="DMF25" s="2"/>
      <c r="DML25" s="1"/>
      <c r="DMM25" s="2"/>
      <c r="DMN25" s="5"/>
      <c r="DMO25" s="2"/>
      <c r="DMU25" s="1"/>
      <c r="DMV25" s="2"/>
      <c r="DMW25" s="5"/>
      <c r="DMX25" s="2"/>
      <c r="DND25" s="1"/>
      <c r="DNE25" s="2"/>
      <c r="DNF25" s="5"/>
      <c r="DNG25" s="2"/>
      <c r="DNM25" s="1"/>
      <c r="DNN25" s="2"/>
      <c r="DNO25" s="5"/>
      <c r="DNP25" s="2"/>
      <c r="DNV25" s="1"/>
      <c r="DNW25" s="2"/>
      <c r="DNX25" s="5"/>
      <c r="DNY25" s="2"/>
      <c r="DOE25" s="1"/>
      <c r="DOF25" s="2"/>
      <c r="DOG25" s="5"/>
      <c r="DOH25" s="2"/>
      <c r="DON25" s="1"/>
      <c r="DOO25" s="2"/>
      <c r="DOP25" s="5"/>
      <c r="DOQ25" s="2"/>
      <c r="DOW25" s="1"/>
      <c r="DOX25" s="2"/>
      <c r="DOY25" s="5"/>
      <c r="DOZ25" s="2"/>
      <c r="DPF25" s="1"/>
      <c r="DPG25" s="2"/>
      <c r="DPH25" s="5"/>
      <c r="DPI25" s="2"/>
      <c r="DPO25" s="1"/>
      <c r="DPP25" s="2"/>
      <c r="DPQ25" s="5"/>
      <c r="DPR25" s="2"/>
      <c r="DPX25" s="1"/>
      <c r="DPY25" s="2"/>
      <c r="DPZ25" s="5"/>
      <c r="DQA25" s="2"/>
      <c r="DQG25" s="1"/>
      <c r="DQH25" s="2"/>
      <c r="DQI25" s="5"/>
      <c r="DQJ25" s="2"/>
      <c r="DQP25" s="1"/>
      <c r="DQQ25" s="2"/>
      <c r="DQR25" s="5"/>
      <c r="DQS25" s="2"/>
      <c r="DQY25" s="1"/>
      <c r="DQZ25" s="2"/>
      <c r="DRA25" s="5"/>
      <c r="DRB25" s="2"/>
      <c r="DRH25" s="1"/>
      <c r="DRI25" s="2"/>
      <c r="DRJ25" s="5"/>
      <c r="DRK25" s="2"/>
      <c r="DRQ25" s="1"/>
      <c r="DRR25" s="2"/>
      <c r="DRS25" s="5"/>
      <c r="DRT25" s="2"/>
      <c r="DRZ25" s="1"/>
      <c r="DSA25" s="2"/>
      <c r="DSB25" s="5"/>
      <c r="DSC25" s="2"/>
      <c r="DSI25" s="1"/>
      <c r="DSJ25" s="2"/>
      <c r="DSK25" s="5"/>
      <c r="DSL25" s="2"/>
      <c r="DSR25" s="1"/>
      <c r="DSS25" s="2"/>
      <c r="DST25" s="5"/>
      <c r="DSU25" s="2"/>
      <c r="DTA25" s="1"/>
      <c r="DTB25" s="2"/>
      <c r="DTC25" s="5"/>
      <c r="DTD25" s="2"/>
      <c r="DTJ25" s="1"/>
      <c r="DTK25" s="2"/>
      <c r="DTL25" s="5"/>
      <c r="DTM25" s="2"/>
      <c r="DTS25" s="1"/>
      <c r="DTT25" s="2"/>
      <c r="DTU25" s="5"/>
      <c r="DTV25" s="2"/>
      <c r="DUB25" s="1"/>
      <c r="DUC25" s="2"/>
      <c r="DUD25" s="5"/>
      <c r="DUE25" s="2"/>
      <c r="DUK25" s="1"/>
      <c r="DUL25" s="2"/>
      <c r="DUM25" s="5"/>
      <c r="DUN25" s="2"/>
      <c r="DUT25" s="1"/>
      <c r="DUU25" s="2"/>
      <c r="DUV25" s="5"/>
      <c r="DUW25" s="2"/>
      <c r="DVC25" s="1"/>
      <c r="DVD25" s="2"/>
      <c r="DVE25" s="5"/>
      <c r="DVF25" s="2"/>
      <c r="DVL25" s="1"/>
      <c r="DVM25" s="2"/>
      <c r="DVN25" s="5"/>
      <c r="DVO25" s="2"/>
      <c r="DVU25" s="1"/>
      <c r="DVV25" s="2"/>
      <c r="DVW25" s="5"/>
      <c r="DVX25" s="2"/>
      <c r="DWD25" s="1"/>
      <c r="DWE25" s="2"/>
      <c r="DWF25" s="5"/>
      <c r="DWG25" s="2"/>
      <c r="DWM25" s="1"/>
      <c r="DWN25" s="2"/>
      <c r="DWO25" s="5"/>
      <c r="DWP25" s="2"/>
      <c r="DWV25" s="1"/>
      <c r="DWW25" s="2"/>
      <c r="DWX25" s="5"/>
      <c r="DWY25" s="2"/>
      <c r="DXE25" s="1"/>
      <c r="DXF25" s="2"/>
      <c r="DXG25" s="5"/>
      <c r="DXH25" s="2"/>
      <c r="DXN25" s="1"/>
      <c r="DXO25" s="2"/>
      <c r="DXP25" s="5"/>
      <c r="DXQ25" s="2"/>
      <c r="DXW25" s="1"/>
      <c r="DXX25" s="2"/>
      <c r="DXY25" s="5"/>
      <c r="DXZ25" s="2"/>
      <c r="DYF25" s="1"/>
      <c r="DYG25" s="2"/>
      <c r="DYH25" s="5"/>
      <c r="DYI25" s="2"/>
      <c r="DYO25" s="1"/>
      <c r="DYP25" s="2"/>
      <c r="DYQ25" s="5"/>
      <c r="DYR25" s="2"/>
      <c r="DYX25" s="1"/>
      <c r="DYY25" s="2"/>
      <c r="DYZ25" s="5"/>
      <c r="DZA25" s="2"/>
      <c r="DZG25" s="1"/>
      <c r="DZH25" s="2"/>
      <c r="DZI25" s="5"/>
      <c r="DZJ25" s="2"/>
      <c r="DZP25" s="1"/>
      <c r="DZQ25" s="2"/>
      <c r="DZR25" s="5"/>
      <c r="DZS25" s="2"/>
      <c r="DZY25" s="1"/>
      <c r="DZZ25" s="2"/>
      <c r="EAA25" s="5"/>
      <c r="EAB25" s="2"/>
      <c r="EAH25" s="1"/>
      <c r="EAI25" s="2"/>
      <c r="EAJ25" s="5"/>
      <c r="EAK25" s="2"/>
      <c r="EAQ25" s="1"/>
      <c r="EAR25" s="2"/>
      <c r="EAS25" s="5"/>
      <c r="EAT25" s="2"/>
      <c r="EAZ25" s="1"/>
      <c r="EBA25" s="2"/>
      <c r="EBB25" s="5"/>
      <c r="EBC25" s="2"/>
      <c r="EBI25" s="1"/>
      <c r="EBJ25" s="2"/>
      <c r="EBK25" s="5"/>
      <c r="EBL25" s="2"/>
      <c r="EBR25" s="1"/>
      <c r="EBS25" s="2"/>
      <c r="EBT25" s="5"/>
      <c r="EBU25" s="2"/>
      <c r="ECA25" s="1"/>
      <c r="ECB25" s="2"/>
      <c r="ECC25" s="5"/>
      <c r="ECD25" s="2"/>
      <c r="ECJ25" s="1"/>
      <c r="ECK25" s="2"/>
      <c r="ECL25" s="5"/>
      <c r="ECM25" s="2"/>
      <c r="ECS25" s="1"/>
      <c r="ECT25" s="2"/>
      <c r="ECU25" s="5"/>
      <c r="ECV25" s="2"/>
      <c r="EDB25" s="1"/>
      <c r="EDC25" s="2"/>
      <c r="EDD25" s="5"/>
      <c r="EDE25" s="2"/>
      <c r="EDK25" s="1"/>
      <c r="EDL25" s="2"/>
      <c r="EDM25" s="5"/>
      <c r="EDN25" s="2"/>
      <c r="EDT25" s="1"/>
      <c r="EDU25" s="2"/>
      <c r="EDV25" s="5"/>
      <c r="EDW25" s="2"/>
      <c r="EEC25" s="1"/>
      <c r="EED25" s="2"/>
      <c r="EEE25" s="5"/>
      <c r="EEF25" s="2"/>
      <c r="EEL25" s="1"/>
      <c r="EEM25" s="2"/>
      <c r="EEN25" s="5"/>
      <c r="EEO25" s="2"/>
      <c r="EEU25" s="1"/>
      <c r="EEV25" s="2"/>
      <c r="EEW25" s="5"/>
      <c r="EEX25" s="2"/>
      <c r="EFD25" s="1"/>
      <c r="EFE25" s="2"/>
      <c r="EFF25" s="5"/>
      <c r="EFG25" s="2"/>
      <c r="EFM25" s="1"/>
      <c r="EFN25" s="2"/>
      <c r="EFO25" s="5"/>
      <c r="EFP25" s="2"/>
      <c r="EFV25" s="1"/>
      <c r="EFW25" s="2"/>
      <c r="EFX25" s="5"/>
      <c r="EFY25" s="2"/>
      <c r="EGE25" s="1"/>
      <c r="EGF25" s="2"/>
      <c r="EGG25" s="5"/>
      <c r="EGH25" s="2"/>
      <c r="EGN25" s="1"/>
      <c r="EGO25" s="2"/>
      <c r="EGP25" s="5"/>
      <c r="EGQ25" s="2"/>
      <c r="EGW25" s="1"/>
      <c r="EGX25" s="2"/>
      <c r="EGY25" s="5"/>
      <c r="EGZ25" s="2"/>
      <c r="EHF25" s="1"/>
      <c r="EHG25" s="2"/>
      <c r="EHH25" s="5"/>
      <c r="EHI25" s="2"/>
      <c r="EHO25" s="1"/>
      <c r="EHP25" s="2"/>
      <c r="EHQ25" s="5"/>
      <c r="EHR25" s="2"/>
      <c r="EHX25" s="1"/>
      <c r="EHY25" s="2"/>
      <c r="EHZ25" s="5"/>
      <c r="EIA25" s="2"/>
      <c r="EIG25" s="1"/>
      <c r="EIH25" s="2"/>
      <c r="EII25" s="5"/>
      <c r="EIJ25" s="2"/>
      <c r="EIP25" s="1"/>
      <c r="EIQ25" s="2"/>
      <c r="EIR25" s="5"/>
      <c r="EIS25" s="2"/>
      <c r="EIY25" s="1"/>
      <c r="EIZ25" s="2"/>
      <c r="EJA25" s="5"/>
      <c r="EJB25" s="2"/>
      <c r="EJH25" s="1"/>
      <c r="EJI25" s="2"/>
      <c r="EJJ25" s="5"/>
      <c r="EJK25" s="2"/>
      <c r="EJQ25" s="1"/>
      <c r="EJR25" s="2"/>
      <c r="EJS25" s="5"/>
      <c r="EJT25" s="2"/>
      <c r="EJZ25" s="1"/>
      <c r="EKA25" s="2"/>
      <c r="EKB25" s="5"/>
      <c r="EKC25" s="2"/>
      <c r="EKI25" s="1"/>
      <c r="EKJ25" s="2"/>
      <c r="EKK25" s="5"/>
      <c r="EKL25" s="2"/>
      <c r="EKR25" s="1"/>
      <c r="EKS25" s="2"/>
      <c r="EKT25" s="5"/>
      <c r="EKU25" s="2"/>
      <c r="ELA25" s="1"/>
      <c r="ELB25" s="2"/>
      <c r="ELC25" s="5"/>
      <c r="ELD25" s="2"/>
      <c r="ELJ25" s="1"/>
      <c r="ELK25" s="2"/>
      <c r="ELL25" s="5"/>
      <c r="ELM25" s="2"/>
      <c r="ELS25" s="1"/>
      <c r="ELT25" s="2"/>
      <c r="ELU25" s="5"/>
      <c r="ELV25" s="2"/>
      <c r="EMB25" s="1"/>
      <c r="EMC25" s="2"/>
      <c r="EMD25" s="5"/>
      <c r="EME25" s="2"/>
      <c r="EMK25" s="1"/>
      <c r="EML25" s="2"/>
      <c r="EMM25" s="5"/>
      <c r="EMN25" s="2"/>
      <c r="EMT25" s="1"/>
      <c r="EMU25" s="2"/>
      <c r="EMV25" s="5"/>
      <c r="EMW25" s="2"/>
      <c r="ENC25" s="1"/>
      <c r="END25" s="2"/>
      <c r="ENE25" s="5"/>
      <c r="ENF25" s="2"/>
      <c r="ENL25" s="1"/>
      <c r="ENM25" s="2"/>
      <c r="ENN25" s="5"/>
      <c r="ENO25" s="2"/>
      <c r="ENU25" s="1"/>
      <c r="ENV25" s="2"/>
      <c r="ENW25" s="5"/>
      <c r="ENX25" s="2"/>
      <c r="EOD25" s="1"/>
      <c r="EOE25" s="2"/>
      <c r="EOF25" s="5"/>
      <c r="EOG25" s="2"/>
      <c r="EOM25" s="1"/>
      <c r="EON25" s="2"/>
      <c r="EOO25" s="5"/>
      <c r="EOP25" s="2"/>
      <c r="EOV25" s="1"/>
      <c r="EOW25" s="2"/>
      <c r="EOX25" s="5"/>
      <c r="EOY25" s="2"/>
      <c r="EPE25" s="1"/>
      <c r="EPF25" s="2"/>
      <c r="EPG25" s="5"/>
      <c r="EPH25" s="2"/>
      <c r="EPN25" s="1"/>
      <c r="EPO25" s="2"/>
      <c r="EPP25" s="5"/>
      <c r="EPQ25" s="2"/>
      <c r="EPW25" s="1"/>
      <c r="EPX25" s="2"/>
      <c r="EPY25" s="5"/>
      <c r="EPZ25" s="2"/>
      <c r="EQF25" s="1"/>
      <c r="EQG25" s="2"/>
      <c r="EQH25" s="5"/>
      <c r="EQI25" s="2"/>
      <c r="EQO25" s="1"/>
      <c r="EQP25" s="2"/>
      <c r="EQQ25" s="5"/>
      <c r="EQR25" s="2"/>
      <c r="EQX25" s="1"/>
      <c r="EQY25" s="2"/>
      <c r="EQZ25" s="5"/>
      <c r="ERA25" s="2"/>
      <c r="ERG25" s="1"/>
      <c r="ERH25" s="2"/>
      <c r="ERI25" s="5"/>
      <c r="ERJ25" s="2"/>
      <c r="ERP25" s="1"/>
      <c r="ERQ25" s="2"/>
      <c r="ERR25" s="5"/>
      <c r="ERS25" s="2"/>
      <c r="ERY25" s="1"/>
      <c r="ERZ25" s="2"/>
      <c r="ESA25" s="5"/>
      <c r="ESB25" s="2"/>
      <c r="ESH25" s="1"/>
      <c r="ESI25" s="2"/>
      <c r="ESJ25" s="5"/>
      <c r="ESK25" s="2"/>
      <c r="ESQ25" s="1"/>
      <c r="ESR25" s="2"/>
      <c r="ESS25" s="5"/>
      <c r="EST25" s="2"/>
      <c r="ESZ25" s="1"/>
      <c r="ETA25" s="2"/>
      <c r="ETB25" s="5"/>
      <c r="ETC25" s="2"/>
      <c r="ETI25" s="1"/>
      <c r="ETJ25" s="2"/>
      <c r="ETK25" s="5"/>
      <c r="ETL25" s="2"/>
      <c r="ETR25" s="1"/>
      <c r="ETS25" s="2"/>
      <c r="ETT25" s="5"/>
      <c r="ETU25" s="2"/>
      <c r="EUA25" s="1"/>
      <c r="EUB25" s="2"/>
      <c r="EUC25" s="5"/>
      <c r="EUD25" s="2"/>
      <c r="EUJ25" s="1"/>
      <c r="EUK25" s="2"/>
      <c r="EUL25" s="5"/>
      <c r="EUM25" s="2"/>
      <c r="EUS25" s="1"/>
      <c r="EUT25" s="2"/>
      <c r="EUU25" s="5"/>
      <c r="EUV25" s="2"/>
      <c r="EVB25" s="1"/>
      <c r="EVC25" s="2"/>
      <c r="EVD25" s="5"/>
      <c r="EVE25" s="2"/>
      <c r="EVK25" s="1"/>
      <c r="EVL25" s="2"/>
      <c r="EVM25" s="5"/>
      <c r="EVN25" s="2"/>
      <c r="EVT25" s="1"/>
      <c r="EVU25" s="2"/>
      <c r="EVV25" s="5"/>
      <c r="EVW25" s="2"/>
      <c r="EWC25" s="1"/>
      <c r="EWD25" s="2"/>
      <c r="EWE25" s="5"/>
      <c r="EWF25" s="2"/>
      <c r="EWL25" s="1"/>
      <c r="EWM25" s="2"/>
      <c r="EWN25" s="5"/>
      <c r="EWO25" s="2"/>
      <c r="EWU25" s="1"/>
      <c r="EWV25" s="2"/>
      <c r="EWW25" s="5"/>
      <c r="EWX25" s="2"/>
      <c r="EXD25" s="1"/>
      <c r="EXE25" s="2"/>
      <c r="EXF25" s="5"/>
      <c r="EXG25" s="2"/>
      <c r="EXM25" s="1"/>
      <c r="EXN25" s="2"/>
      <c r="EXO25" s="5"/>
      <c r="EXP25" s="2"/>
      <c r="EXV25" s="1"/>
      <c r="EXW25" s="2"/>
      <c r="EXX25" s="5"/>
      <c r="EXY25" s="2"/>
      <c r="EYE25" s="1"/>
      <c r="EYF25" s="2"/>
      <c r="EYG25" s="5"/>
      <c r="EYH25" s="2"/>
      <c r="EYN25" s="1"/>
      <c r="EYO25" s="2"/>
      <c r="EYP25" s="5"/>
      <c r="EYQ25" s="2"/>
      <c r="EYW25" s="1"/>
      <c r="EYX25" s="2"/>
      <c r="EYY25" s="5"/>
      <c r="EYZ25" s="2"/>
      <c r="EZF25" s="1"/>
      <c r="EZG25" s="2"/>
      <c r="EZH25" s="5"/>
      <c r="EZI25" s="2"/>
      <c r="EZO25" s="1"/>
      <c r="EZP25" s="2"/>
      <c r="EZQ25" s="5"/>
      <c r="EZR25" s="2"/>
      <c r="EZX25" s="1"/>
      <c r="EZY25" s="2"/>
      <c r="EZZ25" s="5"/>
      <c r="FAA25" s="2"/>
      <c r="FAG25" s="1"/>
      <c r="FAH25" s="2"/>
      <c r="FAI25" s="5"/>
      <c r="FAJ25" s="2"/>
      <c r="FAP25" s="1"/>
      <c r="FAQ25" s="2"/>
      <c r="FAR25" s="5"/>
      <c r="FAS25" s="2"/>
      <c r="FAY25" s="1"/>
      <c r="FAZ25" s="2"/>
      <c r="FBA25" s="5"/>
      <c r="FBB25" s="2"/>
      <c r="FBH25" s="1"/>
      <c r="FBI25" s="2"/>
      <c r="FBJ25" s="5"/>
      <c r="FBK25" s="2"/>
      <c r="FBQ25" s="1"/>
      <c r="FBR25" s="2"/>
      <c r="FBS25" s="5"/>
      <c r="FBT25" s="2"/>
      <c r="FBZ25" s="1"/>
      <c r="FCA25" s="2"/>
      <c r="FCB25" s="5"/>
      <c r="FCC25" s="2"/>
      <c r="FCI25" s="1"/>
      <c r="FCJ25" s="2"/>
      <c r="FCK25" s="5"/>
      <c r="FCL25" s="2"/>
      <c r="FCR25" s="1"/>
      <c r="FCS25" s="2"/>
      <c r="FCT25" s="5"/>
      <c r="FCU25" s="2"/>
      <c r="FDA25" s="1"/>
      <c r="FDB25" s="2"/>
      <c r="FDC25" s="5"/>
      <c r="FDD25" s="2"/>
      <c r="FDJ25" s="1"/>
      <c r="FDK25" s="2"/>
      <c r="FDL25" s="5"/>
      <c r="FDM25" s="2"/>
      <c r="FDS25" s="1"/>
      <c r="FDT25" s="2"/>
      <c r="FDU25" s="5"/>
      <c r="FDV25" s="2"/>
      <c r="FEB25" s="1"/>
      <c r="FEC25" s="2"/>
      <c r="FED25" s="5"/>
      <c r="FEE25" s="2"/>
      <c r="FEK25" s="1"/>
      <c r="FEL25" s="2"/>
      <c r="FEM25" s="5"/>
      <c r="FEN25" s="2"/>
      <c r="FET25" s="1"/>
      <c r="FEU25" s="2"/>
      <c r="FEV25" s="5"/>
      <c r="FEW25" s="2"/>
      <c r="FFC25" s="1"/>
      <c r="FFD25" s="2"/>
      <c r="FFE25" s="5"/>
      <c r="FFF25" s="2"/>
      <c r="FFL25" s="1"/>
      <c r="FFM25" s="2"/>
      <c r="FFN25" s="5"/>
      <c r="FFO25" s="2"/>
      <c r="FFU25" s="1"/>
      <c r="FFV25" s="2"/>
      <c r="FFW25" s="5"/>
      <c r="FFX25" s="2"/>
      <c r="FGD25" s="1"/>
      <c r="FGE25" s="2"/>
      <c r="FGF25" s="5"/>
      <c r="FGG25" s="2"/>
      <c r="FGM25" s="1"/>
      <c r="FGN25" s="2"/>
      <c r="FGO25" s="5"/>
      <c r="FGP25" s="2"/>
      <c r="FGV25" s="1"/>
      <c r="FGW25" s="2"/>
      <c r="FGX25" s="5"/>
      <c r="FGY25" s="2"/>
      <c r="FHE25" s="1"/>
      <c r="FHF25" s="2"/>
      <c r="FHG25" s="5"/>
      <c r="FHH25" s="2"/>
      <c r="FHN25" s="1"/>
      <c r="FHO25" s="2"/>
      <c r="FHP25" s="5"/>
      <c r="FHQ25" s="2"/>
      <c r="FHW25" s="1"/>
      <c r="FHX25" s="2"/>
      <c r="FHY25" s="5"/>
      <c r="FHZ25" s="2"/>
      <c r="FIF25" s="1"/>
      <c r="FIG25" s="2"/>
      <c r="FIH25" s="5"/>
      <c r="FII25" s="2"/>
      <c r="FIO25" s="1"/>
      <c r="FIP25" s="2"/>
      <c r="FIQ25" s="5"/>
      <c r="FIR25" s="2"/>
      <c r="FIX25" s="1"/>
      <c r="FIY25" s="2"/>
      <c r="FIZ25" s="5"/>
      <c r="FJA25" s="2"/>
      <c r="FJG25" s="1"/>
      <c r="FJH25" s="2"/>
      <c r="FJI25" s="5"/>
      <c r="FJJ25" s="2"/>
      <c r="FJP25" s="1"/>
      <c r="FJQ25" s="2"/>
      <c r="FJR25" s="5"/>
      <c r="FJS25" s="2"/>
      <c r="FJY25" s="1"/>
      <c r="FJZ25" s="2"/>
      <c r="FKA25" s="5"/>
      <c r="FKB25" s="2"/>
      <c r="FKH25" s="1"/>
      <c r="FKI25" s="2"/>
      <c r="FKJ25" s="5"/>
      <c r="FKK25" s="2"/>
      <c r="FKQ25" s="1"/>
      <c r="FKR25" s="2"/>
      <c r="FKS25" s="5"/>
      <c r="FKT25" s="2"/>
      <c r="FKZ25" s="1"/>
      <c r="FLA25" s="2"/>
      <c r="FLB25" s="5"/>
      <c r="FLC25" s="2"/>
      <c r="FLI25" s="1"/>
      <c r="FLJ25" s="2"/>
      <c r="FLK25" s="5"/>
      <c r="FLL25" s="2"/>
      <c r="FLR25" s="1"/>
      <c r="FLS25" s="2"/>
      <c r="FLT25" s="5"/>
      <c r="FLU25" s="2"/>
      <c r="FMA25" s="1"/>
      <c r="FMB25" s="2"/>
      <c r="FMC25" s="5"/>
      <c r="FMD25" s="2"/>
      <c r="FMJ25" s="1"/>
      <c r="FMK25" s="2"/>
      <c r="FML25" s="5"/>
      <c r="FMM25" s="2"/>
      <c r="FMS25" s="1"/>
      <c r="FMT25" s="2"/>
      <c r="FMU25" s="5"/>
      <c r="FMV25" s="2"/>
      <c r="FNB25" s="1"/>
      <c r="FNC25" s="2"/>
      <c r="FND25" s="5"/>
      <c r="FNE25" s="2"/>
      <c r="FNK25" s="1"/>
      <c r="FNL25" s="2"/>
      <c r="FNM25" s="5"/>
      <c r="FNN25" s="2"/>
      <c r="FNT25" s="1"/>
      <c r="FNU25" s="2"/>
      <c r="FNV25" s="5"/>
      <c r="FNW25" s="2"/>
      <c r="FOC25" s="1"/>
      <c r="FOD25" s="2"/>
      <c r="FOE25" s="5"/>
      <c r="FOF25" s="2"/>
      <c r="FOL25" s="1"/>
      <c r="FOM25" s="2"/>
      <c r="FON25" s="5"/>
      <c r="FOO25" s="2"/>
      <c r="FOU25" s="1"/>
      <c r="FOV25" s="2"/>
      <c r="FOW25" s="5"/>
      <c r="FOX25" s="2"/>
      <c r="FPD25" s="1"/>
      <c r="FPE25" s="2"/>
      <c r="FPF25" s="5"/>
      <c r="FPG25" s="2"/>
      <c r="FPM25" s="1"/>
      <c r="FPN25" s="2"/>
      <c r="FPO25" s="5"/>
      <c r="FPP25" s="2"/>
      <c r="FPV25" s="1"/>
      <c r="FPW25" s="2"/>
      <c r="FPX25" s="5"/>
      <c r="FPY25" s="2"/>
      <c r="FQE25" s="1"/>
      <c r="FQF25" s="2"/>
      <c r="FQG25" s="5"/>
      <c r="FQH25" s="2"/>
      <c r="FQN25" s="1"/>
      <c r="FQO25" s="2"/>
      <c r="FQP25" s="5"/>
      <c r="FQQ25" s="2"/>
      <c r="FQW25" s="1"/>
      <c r="FQX25" s="2"/>
      <c r="FQY25" s="5"/>
      <c r="FQZ25" s="2"/>
      <c r="FRF25" s="1"/>
      <c r="FRG25" s="2"/>
      <c r="FRH25" s="5"/>
      <c r="FRI25" s="2"/>
      <c r="FRO25" s="1"/>
      <c r="FRP25" s="2"/>
      <c r="FRQ25" s="5"/>
      <c r="FRR25" s="2"/>
      <c r="FRX25" s="1"/>
      <c r="FRY25" s="2"/>
      <c r="FRZ25" s="5"/>
      <c r="FSA25" s="2"/>
      <c r="FSG25" s="1"/>
      <c r="FSH25" s="2"/>
      <c r="FSI25" s="5"/>
      <c r="FSJ25" s="2"/>
      <c r="FSP25" s="1"/>
      <c r="FSQ25" s="2"/>
      <c r="FSR25" s="5"/>
      <c r="FSS25" s="2"/>
      <c r="FSY25" s="1"/>
      <c r="FSZ25" s="2"/>
      <c r="FTA25" s="5"/>
      <c r="FTB25" s="2"/>
      <c r="FTH25" s="1"/>
      <c r="FTI25" s="2"/>
      <c r="FTJ25" s="5"/>
      <c r="FTK25" s="2"/>
      <c r="FTQ25" s="1"/>
      <c r="FTR25" s="2"/>
      <c r="FTS25" s="5"/>
      <c r="FTT25" s="2"/>
      <c r="FTZ25" s="1"/>
      <c r="FUA25" s="2"/>
      <c r="FUB25" s="5"/>
      <c r="FUC25" s="2"/>
      <c r="FUI25" s="1"/>
      <c r="FUJ25" s="2"/>
      <c r="FUK25" s="5"/>
      <c r="FUL25" s="2"/>
      <c r="FUR25" s="1"/>
      <c r="FUS25" s="2"/>
      <c r="FUT25" s="5"/>
      <c r="FUU25" s="2"/>
      <c r="FVA25" s="1"/>
      <c r="FVB25" s="2"/>
      <c r="FVC25" s="5"/>
      <c r="FVD25" s="2"/>
      <c r="FVJ25" s="1"/>
      <c r="FVK25" s="2"/>
      <c r="FVL25" s="5"/>
      <c r="FVM25" s="2"/>
      <c r="FVS25" s="1"/>
      <c r="FVT25" s="2"/>
      <c r="FVU25" s="5"/>
      <c r="FVV25" s="2"/>
      <c r="FWB25" s="1"/>
      <c r="FWC25" s="2"/>
      <c r="FWD25" s="5"/>
      <c r="FWE25" s="2"/>
      <c r="FWK25" s="1"/>
      <c r="FWL25" s="2"/>
      <c r="FWM25" s="5"/>
      <c r="FWN25" s="2"/>
      <c r="FWT25" s="1"/>
      <c r="FWU25" s="2"/>
      <c r="FWV25" s="5"/>
      <c r="FWW25" s="2"/>
      <c r="FXC25" s="1"/>
      <c r="FXD25" s="2"/>
      <c r="FXE25" s="5"/>
      <c r="FXF25" s="2"/>
      <c r="FXL25" s="1"/>
      <c r="FXM25" s="2"/>
      <c r="FXN25" s="5"/>
      <c r="FXO25" s="2"/>
      <c r="FXU25" s="1"/>
      <c r="FXV25" s="2"/>
      <c r="FXW25" s="5"/>
      <c r="FXX25" s="2"/>
      <c r="FYD25" s="1"/>
      <c r="FYE25" s="2"/>
      <c r="FYF25" s="5"/>
      <c r="FYG25" s="2"/>
      <c r="FYM25" s="1"/>
      <c r="FYN25" s="2"/>
      <c r="FYO25" s="5"/>
      <c r="FYP25" s="2"/>
      <c r="FYV25" s="1"/>
      <c r="FYW25" s="2"/>
      <c r="FYX25" s="5"/>
      <c r="FYY25" s="2"/>
      <c r="FZE25" s="1"/>
      <c r="FZF25" s="2"/>
      <c r="FZG25" s="5"/>
      <c r="FZH25" s="2"/>
      <c r="FZN25" s="1"/>
      <c r="FZO25" s="2"/>
      <c r="FZP25" s="5"/>
      <c r="FZQ25" s="2"/>
      <c r="FZW25" s="1"/>
      <c r="FZX25" s="2"/>
      <c r="FZY25" s="5"/>
      <c r="FZZ25" s="2"/>
      <c r="GAF25" s="1"/>
      <c r="GAG25" s="2"/>
      <c r="GAH25" s="5"/>
      <c r="GAI25" s="2"/>
      <c r="GAO25" s="1"/>
      <c r="GAP25" s="2"/>
      <c r="GAQ25" s="5"/>
      <c r="GAR25" s="2"/>
      <c r="GAX25" s="1"/>
      <c r="GAY25" s="2"/>
      <c r="GAZ25" s="5"/>
      <c r="GBA25" s="2"/>
      <c r="GBG25" s="1"/>
      <c r="GBH25" s="2"/>
      <c r="GBI25" s="5"/>
      <c r="GBJ25" s="2"/>
      <c r="GBP25" s="1"/>
      <c r="GBQ25" s="2"/>
      <c r="GBR25" s="5"/>
      <c r="GBS25" s="2"/>
      <c r="GBY25" s="1"/>
      <c r="GBZ25" s="2"/>
      <c r="GCA25" s="5"/>
      <c r="GCB25" s="2"/>
      <c r="GCH25" s="1"/>
      <c r="GCI25" s="2"/>
      <c r="GCJ25" s="5"/>
      <c r="GCK25" s="2"/>
      <c r="GCQ25" s="1"/>
      <c r="GCR25" s="2"/>
      <c r="GCS25" s="5"/>
      <c r="GCT25" s="2"/>
      <c r="GCZ25" s="1"/>
      <c r="GDA25" s="2"/>
      <c r="GDB25" s="5"/>
      <c r="GDC25" s="2"/>
      <c r="GDI25" s="1"/>
      <c r="GDJ25" s="2"/>
      <c r="GDK25" s="5"/>
      <c r="GDL25" s="2"/>
      <c r="GDR25" s="1"/>
      <c r="GDS25" s="2"/>
      <c r="GDT25" s="5"/>
      <c r="GDU25" s="2"/>
      <c r="GEA25" s="1"/>
      <c r="GEB25" s="2"/>
      <c r="GEC25" s="5"/>
      <c r="GED25" s="2"/>
      <c r="GEJ25" s="1"/>
      <c r="GEK25" s="2"/>
      <c r="GEL25" s="5"/>
      <c r="GEM25" s="2"/>
      <c r="GES25" s="1"/>
      <c r="GET25" s="2"/>
      <c r="GEU25" s="5"/>
      <c r="GEV25" s="2"/>
      <c r="GFB25" s="1"/>
      <c r="GFC25" s="2"/>
      <c r="GFD25" s="5"/>
      <c r="GFE25" s="2"/>
      <c r="GFK25" s="1"/>
      <c r="GFL25" s="2"/>
      <c r="GFM25" s="5"/>
      <c r="GFN25" s="2"/>
      <c r="GFT25" s="1"/>
      <c r="GFU25" s="2"/>
      <c r="GFV25" s="5"/>
      <c r="GFW25" s="2"/>
      <c r="GGC25" s="1"/>
      <c r="GGD25" s="2"/>
      <c r="GGE25" s="5"/>
      <c r="GGF25" s="2"/>
      <c r="GGL25" s="1"/>
      <c r="GGM25" s="2"/>
      <c r="GGN25" s="5"/>
      <c r="GGO25" s="2"/>
      <c r="GGU25" s="1"/>
      <c r="GGV25" s="2"/>
      <c r="GGW25" s="5"/>
      <c r="GGX25" s="2"/>
      <c r="GHD25" s="1"/>
      <c r="GHE25" s="2"/>
      <c r="GHF25" s="5"/>
      <c r="GHG25" s="2"/>
      <c r="GHM25" s="1"/>
      <c r="GHN25" s="2"/>
      <c r="GHO25" s="5"/>
      <c r="GHP25" s="2"/>
      <c r="GHV25" s="1"/>
      <c r="GHW25" s="2"/>
      <c r="GHX25" s="5"/>
      <c r="GHY25" s="2"/>
      <c r="GIE25" s="1"/>
      <c r="GIF25" s="2"/>
      <c r="GIG25" s="5"/>
      <c r="GIH25" s="2"/>
      <c r="GIN25" s="1"/>
      <c r="GIO25" s="2"/>
      <c r="GIP25" s="5"/>
      <c r="GIQ25" s="2"/>
      <c r="GIW25" s="1"/>
      <c r="GIX25" s="2"/>
      <c r="GIY25" s="5"/>
      <c r="GIZ25" s="2"/>
      <c r="GJF25" s="1"/>
      <c r="GJG25" s="2"/>
      <c r="GJH25" s="5"/>
      <c r="GJI25" s="2"/>
      <c r="GJO25" s="1"/>
      <c r="GJP25" s="2"/>
      <c r="GJQ25" s="5"/>
      <c r="GJR25" s="2"/>
      <c r="GJX25" s="1"/>
      <c r="GJY25" s="2"/>
      <c r="GJZ25" s="5"/>
      <c r="GKA25" s="2"/>
      <c r="GKG25" s="1"/>
      <c r="GKH25" s="2"/>
      <c r="GKI25" s="5"/>
      <c r="GKJ25" s="2"/>
      <c r="GKP25" s="1"/>
      <c r="GKQ25" s="2"/>
      <c r="GKR25" s="5"/>
      <c r="GKS25" s="2"/>
      <c r="GKY25" s="1"/>
      <c r="GKZ25" s="2"/>
      <c r="GLA25" s="5"/>
      <c r="GLB25" s="2"/>
      <c r="GLH25" s="1"/>
      <c r="GLI25" s="2"/>
      <c r="GLJ25" s="5"/>
      <c r="GLK25" s="2"/>
      <c r="GLQ25" s="1"/>
      <c r="GLR25" s="2"/>
      <c r="GLS25" s="5"/>
      <c r="GLT25" s="2"/>
      <c r="GLZ25" s="1"/>
      <c r="GMA25" s="2"/>
      <c r="GMB25" s="5"/>
      <c r="GMC25" s="2"/>
      <c r="GMI25" s="1"/>
      <c r="GMJ25" s="2"/>
      <c r="GMK25" s="5"/>
      <c r="GML25" s="2"/>
      <c r="GMR25" s="1"/>
      <c r="GMS25" s="2"/>
      <c r="GMT25" s="5"/>
      <c r="GMU25" s="2"/>
      <c r="GNA25" s="1"/>
      <c r="GNB25" s="2"/>
      <c r="GNC25" s="5"/>
      <c r="GND25" s="2"/>
      <c r="GNJ25" s="1"/>
      <c r="GNK25" s="2"/>
      <c r="GNL25" s="5"/>
      <c r="GNM25" s="2"/>
      <c r="GNS25" s="1"/>
      <c r="GNT25" s="2"/>
      <c r="GNU25" s="5"/>
      <c r="GNV25" s="2"/>
      <c r="GOB25" s="1"/>
      <c r="GOC25" s="2"/>
      <c r="GOD25" s="5"/>
      <c r="GOE25" s="2"/>
      <c r="GOK25" s="1"/>
      <c r="GOL25" s="2"/>
      <c r="GOM25" s="5"/>
      <c r="GON25" s="2"/>
      <c r="GOT25" s="1"/>
      <c r="GOU25" s="2"/>
      <c r="GOV25" s="5"/>
      <c r="GOW25" s="2"/>
      <c r="GPC25" s="1"/>
      <c r="GPD25" s="2"/>
      <c r="GPE25" s="5"/>
      <c r="GPF25" s="2"/>
      <c r="GPL25" s="1"/>
      <c r="GPM25" s="2"/>
      <c r="GPN25" s="5"/>
      <c r="GPO25" s="2"/>
      <c r="GPU25" s="1"/>
      <c r="GPV25" s="2"/>
      <c r="GPW25" s="5"/>
      <c r="GPX25" s="2"/>
      <c r="GQD25" s="1"/>
      <c r="GQE25" s="2"/>
      <c r="GQF25" s="5"/>
      <c r="GQG25" s="2"/>
      <c r="GQM25" s="1"/>
      <c r="GQN25" s="2"/>
      <c r="GQO25" s="5"/>
      <c r="GQP25" s="2"/>
      <c r="GQV25" s="1"/>
      <c r="GQW25" s="2"/>
      <c r="GQX25" s="5"/>
      <c r="GQY25" s="2"/>
      <c r="GRE25" s="1"/>
      <c r="GRF25" s="2"/>
      <c r="GRG25" s="5"/>
      <c r="GRH25" s="2"/>
      <c r="GRN25" s="1"/>
      <c r="GRO25" s="2"/>
      <c r="GRP25" s="5"/>
      <c r="GRQ25" s="2"/>
      <c r="GRW25" s="1"/>
      <c r="GRX25" s="2"/>
      <c r="GRY25" s="5"/>
      <c r="GRZ25" s="2"/>
      <c r="GSF25" s="1"/>
      <c r="GSG25" s="2"/>
      <c r="GSH25" s="5"/>
      <c r="GSI25" s="2"/>
      <c r="GSO25" s="1"/>
      <c r="GSP25" s="2"/>
      <c r="GSQ25" s="5"/>
      <c r="GSR25" s="2"/>
      <c r="GSX25" s="1"/>
      <c r="GSY25" s="2"/>
      <c r="GSZ25" s="5"/>
      <c r="GTA25" s="2"/>
      <c r="GTG25" s="1"/>
      <c r="GTH25" s="2"/>
      <c r="GTI25" s="5"/>
      <c r="GTJ25" s="2"/>
      <c r="GTP25" s="1"/>
      <c r="GTQ25" s="2"/>
      <c r="GTR25" s="5"/>
      <c r="GTS25" s="2"/>
      <c r="GTY25" s="1"/>
      <c r="GTZ25" s="2"/>
      <c r="GUA25" s="5"/>
      <c r="GUB25" s="2"/>
      <c r="GUH25" s="1"/>
      <c r="GUI25" s="2"/>
      <c r="GUJ25" s="5"/>
      <c r="GUK25" s="2"/>
      <c r="GUQ25" s="1"/>
      <c r="GUR25" s="2"/>
      <c r="GUS25" s="5"/>
      <c r="GUT25" s="2"/>
      <c r="GUZ25" s="1"/>
      <c r="GVA25" s="2"/>
      <c r="GVB25" s="5"/>
      <c r="GVC25" s="2"/>
      <c r="GVI25" s="1"/>
      <c r="GVJ25" s="2"/>
      <c r="GVK25" s="5"/>
      <c r="GVL25" s="2"/>
      <c r="GVR25" s="1"/>
      <c r="GVS25" s="2"/>
      <c r="GVT25" s="5"/>
      <c r="GVU25" s="2"/>
      <c r="GWA25" s="1"/>
      <c r="GWB25" s="2"/>
      <c r="GWC25" s="5"/>
      <c r="GWD25" s="2"/>
      <c r="GWJ25" s="1"/>
      <c r="GWK25" s="2"/>
      <c r="GWL25" s="5"/>
      <c r="GWM25" s="2"/>
      <c r="GWS25" s="1"/>
      <c r="GWT25" s="2"/>
      <c r="GWU25" s="5"/>
      <c r="GWV25" s="2"/>
      <c r="GXB25" s="1"/>
      <c r="GXC25" s="2"/>
      <c r="GXD25" s="5"/>
      <c r="GXE25" s="2"/>
      <c r="GXK25" s="1"/>
      <c r="GXL25" s="2"/>
      <c r="GXM25" s="5"/>
      <c r="GXN25" s="2"/>
      <c r="GXT25" s="1"/>
      <c r="GXU25" s="2"/>
      <c r="GXV25" s="5"/>
      <c r="GXW25" s="2"/>
      <c r="GYC25" s="1"/>
      <c r="GYD25" s="2"/>
      <c r="GYE25" s="5"/>
      <c r="GYF25" s="2"/>
      <c r="GYL25" s="1"/>
      <c r="GYM25" s="2"/>
      <c r="GYN25" s="5"/>
      <c r="GYO25" s="2"/>
      <c r="GYU25" s="1"/>
      <c r="GYV25" s="2"/>
      <c r="GYW25" s="5"/>
      <c r="GYX25" s="2"/>
      <c r="GZD25" s="1"/>
      <c r="GZE25" s="2"/>
      <c r="GZF25" s="5"/>
      <c r="GZG25" s="2"/>
      <c r="GZM25" s="1"/>
      <c r="GZN25" s="2"/>
      <c r="GZO25" s="5"/>
      <c r="GZP25" s="2"/>
      <c r="GZV25" s="1"/>
      <c r="GZW25" s="2"/>
      <c r="GZX25" s="5"/>
      <c r="GZY25" s="2"/>
      <c r="HAE25" s="1"/>
      <c r="HAF25" s="2"/>
      <c r="HAG25" s="5"/>
      <c r="HAH25" s="2"/>
      <c r="HAN25" s="1"/>
      <c r="HAO25" s="2"/>
      <c r="HAP25" s="5"/>
      <c r="HAQ25" s="2"/>
      <c r="HAW25" s="1"/>
      <c r="HAX25" s="2"/>
      <c r="HAY25" s="5"/>
      <c r="HAZ25" s="2"/>
      <c r="HBF25" s="1"/>
      <c r="HBG25" s="2"/>
      <c r="HBH25" s="5"/>
      <c r="HBI25" s="2"/>
      <c r="HBO25" s="1"/>
      <c r="HBP25" s="2"/>
      <c r="HBQ25" s="5"/>
      <c r="HBR25" s="2"/>
      <c r="HBX25" s="1"/>
      <c r="HBY25" s="2"/>
      <c r="HBZ25" s="5"/>
      <c r="HCA25" s="2"/>
      <c r="HCG25" s="1"/>
      <c r="HCH25" s="2"/>
      <c r="HCI25" s="5"/>
      <c r="HCJ25" s="2"/>
      <c r="HCP25" s="1"/>
      <c r="HCQ25" s="2"/>
      <c r="HCR25" s="5"/>
      <c r="HCS25" s="2"/>
      <c r="HCY25" s="1"/>
      <c r="HCZ25" s="2"/>
      <c r="HDA25" s="5"/>
      <c r="HDB25" s="2"/>
      <c r="HDH25" s="1"/>
      <c r="HDI25" s="2"/>
      <c r="HDJ25" s="5"/>
      <c r="HDK25" s="2"/>
      <c r="HDQ25" s="1"/>
      <c r="HDR25" s="2"/>
      <c r="HDS25" s="5"/>
      <c r="HDT25" s="2"/>
      <c r="HDZ25" s="1"/>
      <c r="HEA25" s="2"/>
      <c r="HEB25" s="5"/>
      <c r="HEC25" s="2"/>
      <c r="HEI25" s="1"/>
      <c r="HEJ25" s="2"/>
      <c r="HEK25" s="5"/>
      <c r="HEL25" s="2"/>
      <c r="HER25" s="1"/>
      <c r="HES25" s="2"/>
      <c r="HET25" s="5"/>
      <c r="HEU25" s="2"/>
      <c r="HFA25" s="1"/>
      <c r="HFB25" s="2"/>
      <c r="HFC25" s="5"/>
      <c r="HFD25" s="2"/>
      <c r="HFJ25" s="1"/>
      <c r="HFK25" s="2"/>
      <c r="HFL25" s="5"/>
      <c r="HFM25" s="2"/>
      <c r="HFS25" s="1"/>
      <c r="HFT25" s="2"/>
      <c r="HFU25" s="5"/>
      <c r="HFV25" s="2"/>
      <c r="HGB25" s="1"/>
      <c r="HGC25" s="2"/>
      <c r="HGD25" s="5"/>
      <c r="HGE25" s="2"/>
      <c r="HGK25" s="1"/>
      <c r="HGL25" s="2"/>
      <c r="HGM25" s="5"/>
      <c r="HGN25" s="2"/>
      <c r="HGT25" s="1"/>
      <c r="HGU25" s="2"/>
      <c r="HGV25" s="5"/>
      <c r="HGW25" s="2"/>
      <c r="HHC25" s="1"/>
      <c r="HHD25" s="2"/>
      <c r="HHE25" s="5"/>
      <c r="HHF25" s="2"/>
      <c r="HHL25" s="1"/>
      <c r="HHM25" s="2"/>
      <c r="HHN25" s="5"/>
      <c r="HHO25" s="2"/>
      <c r="HHU25" s="1"/>
      <c r="HHV25" s="2"/>
      <c r="HHW25" s="5"/>
      <c r="HHX25" s="2"/>
      <c r="HID25" s="1"/>
      <c r="HIE25" s="2"/>
      <c r="HIF25" s="5"/>
      <c r="HIG25" s="2"/>
      <c r="HIM25" s="1"/>
      <c r="HIN25" s="2"/>
      <c r="HIO25" s="5"/>
      <c r="HIP25" s="2"/>
      <c r="HIV25" s="1"/>
      <c r="HIW25" s="2"/>
      <c r="HIX25" s="5"/>
      <c r="HIY25" s="2"/>
      <c r="HJE25" s="1"/>
      <c r="HJF25" s="2"/>
      <c r="HJG25" s="5"/>
      <c r="HJH25" s="2"/>
      <c r="HJN25" s="1"/>
      <c r="HJO25" s="2"/>
      <c r="HJP25" s="5"/>
      <c r="HJQ25" s="2"/>
      <c r="HJW25" s="1"/>
      <c r="HJX25" s="2"/>
      <c r="HJY25" s="5"/>
      <c r="HJZ25" s="2"/>
      <c r="HKF25" s="1"/>
      <c r="HKG25" s="2"/>
      <c r="HKH25" s="5"/>
      <c r="HKI25" s="2"/>
      <c r="HKO25" s="1"/>
      <c r="HKP25" s="2"/>
      <c r="HKQ25" s="5"/>
      <c r="HKR25" s="2"/>
      <c r="HKX25" s="1"/>
      <c r="HKY25" s="2"/>
      <c r="HKZ25" s="5"/>
      <c r="HLA25" s="2"/>
      <c r="HLG25" s="1"/>
      <c r="HLH25" s="2"/>
      <c r="HLI25" s="5"/>
      <c r="HLJ25" s="2"/>
      <c r="HLP25" s="1"/>
      <c r="HLQ25" s="2"/>
      <c r="HLR25" s="5"/>
      <c r="HLS25" s="2"/>
      <c r="HLY25" s="1"/>
      <c r="HLZ25" s="2"/>
      <c r="HMA25" s="5"/>
      <c r="HMB25" s="2"/>
      <c r="HMH25" s="1"/>
      <c r="HMI25" s="2"/>
      <c r="HMJ25" s="5"/>
      <c r="HMK25" s="2"/>
      <c r="HMQ25" s="1"/>
      <c r="HMR25" s="2"/>
      <c r="HMS25" s="5"/>
      <c r="HMT25" s="2"/>
      <c r="HMZ25" s="1"/>
      <c r="HNA25" s="2"/>
      <c r="HNB25" s="5"/>
      <c r="HNC25" s="2"/>
      <c r="HNI25" s="1"/>
      <c r="HNJ25" s="2"/>
      <c r="HNK25" s="5"/>
      <c r="HNL25" s="2"/>
      <c r="HNR25" s="1"/>
      <c r="HNS25" s="2"/>
      <c r="HNT25" s="5"/>
      <c r="HNU25" s="2"/>
      <c r="HOA25" s="1"/>
      <c r="HOB25" s="2"/>
      <c r="HOC25" s="5"/>
      <c r="HOD25" s="2"/>
      <c r="HOJ25" s="1"/>
      <c r="HOK25" s="2"/>
      <c r="HOL25" s="5"/>
      <c r="HOM25" s="2"/>
      <c r="HOS25" s="1"/>
      <c r="HOT25" s="2"/>
      <c r="HOU25" s="5"/>
      <c r="HOV25" s="2"/>
      <c r="HPB25" s="1"/>
      <c r="HPC25" s="2"/>
      <c r="HPD25" s="5"/>
      <c r="HPE25" s="2"/>
      <c r="HPK25" s="1"/>
      <c r="HPL25" s="2"/>
      <c r="HPM25" s="5"/>
      <c r="HPN25" s="2"/>
      <c r="HPT25" s="1"/>
      <c r="HPU25" s="2"/>
      <c r="HPV25" s="5"/>
      <c r="HPW25" s="2"/>
      <c r="HQC25" s="1"/>
      <c r="HQD25" s="2"/>
      <c r="HQE25" s="5"/>
      <c r="HQF25" s="2"/>
      <c r="HQL25" s="1"/>
      <c r="HQM25" s="2"/>
      <c r="HQN25" s="5"/>
      <c r="HQO25" s="2"/>
      <c r="HQU25" s="1"/>
      <c r="HQV25" s="2"/>
      <c r="HQW25" s="5"/>
      <c r="HQX25" s="2"/>
      <c r="HRD25" s="1"/>
      <c r="HRE25" s="2"/>
      <c r="HRF25" s="5"/>
      <c r="HRG25" s="2"/>
      <c r="HRM25" s="1"/>
      <c r="HRN25" s="2"/>
      <c r="HRO25" s="5"/>
      <c r="HRP25" s="2"/>
      <c r="HRV25" s="1"/>
      <c r="HRW25" s="2"/>
      <c r="HRX25" s="5"/>
      <c r="HRY25" s="2"/>
      <c r="HSE25" s="1"/>
      <c r="HSF25" s="2"/>
      <c r="HSG25" s="5"/>
      <c r="HSH25" s="2"/>
      <c r="HSN25" s="1"/>
      <c r="HSO25" s="2"/>
      <c r="HSP25" s="5"/>
      <c r="HSQ25" s="2"/>
      <c r="HSW25" s="1"/>
      <c r="HSX25" s="2"/>
      <c r="HSY25" s="5"/>
      <c r="HSZ25" s="2"/>
      <c r="HTF25" s="1"/>
      <c r="HTG25" s="2"/>
      <c r="HTH25" s="5"/>
      <c r="HTI25" s="2"/>
      <c r="HTO25" s="1"/>
      <c r="HTP25" s="2"/>
      <c r="HTQ25" s="5"/>
      <c r="HTR25" s="2"/>
      <c r="HTX25" s="1"/>
      <c r="HTY25" s="2"/>
      <c r="HTZ25" s="5"/>
      <c r="HUA25" s="2"/>
      <c r="HUG25" s="1"/>
      <c r="HUH25" s="2"/>
      <c r="HUI25" s="5"/>
      <c r="HUJ25" s="2"/>
      <c r="HUP25" s="1"/>
      <c r="HUQ25" s="2"/>
      <c r="HUR25" s="5"/>
      <c r="HUS25" s="2"/>
      <c r="HUY25" s="1"/>
      <c r="HUZ25" s="2"/>
      <c r="HVA25" s="5"/>
      <c r="HVB25" s="2"/>
      <c r="HVH25" s="1"/>
      <c r="HVI25" s="2"/>
      <c r="HVJ25" s="5"/>
      <c r="HVK25" s="2"/>
      <c r="HVQ25" s="1"/>
      <c r="HVR25" s="2"/>
      <c r="HVS25" s="5"/>
      <c r="HVT25" s="2"/>
      <c r="HVZ25" s="1"/>
      <c r="HWA25" s="2"/>
      <c r="HWB25" s="5"/>
      <c r="HWC25" s="2"/>
      <c r="HWI25" s="1"/>
      <c r="HWJ25" s="2"/>
      <c r="HWK25" s="5"/>
      <c r="HWL25" s="2"/>
      <c r="HWR25" s="1"/>
      <c r="HWS25" s="2"/>
      <c r="HWT25" s="5"/>
      <c r="HWU25" s="2"/>
      <c r="HXA25" s="1"/>
      <c r="HXB25" s="2"/>
      <c r="HXC25" s="5"/>
      <c r="HXD25" s="2"/>
      <c r="HXJ25" s="1"/>
      <c r="HXK25" s="2"/>
      <c r="HXL25" s="5"/>
      <c r="HXM25" s="2"/>
      <c r="HXS25" s="1"/>
      <c r="HXT25" s="2"/>
      <c r="HXU25" s="5"/>
      <c r="HXV25" s="2"/>
      <c r="HYB25" s="1"/>
      <c r="HYC25" s="2"/>
      <c r="HYD25" s="5"/>
      <c r="HYE25" s="2"/>
      <c r="HYK25" s="1"/>
      <c r="HYL25" s="2"/>
      <c r="HYM25" s="5"/>
      <c r="HYN25" s="2"/>
      <c r="HYT25" s="1"/>
      <c r="HYU25" s="2"/>
      <c r="HYV25" s="5"/>
      <c r="HYW25" s="2"/>
      <c r="HZC25" s="1"/>
      <c r="HZD25" s="2"/>
      <c r="HZE25" s="5"/>
      <c r="HZF25" s="2"/>
      <c r="HZL25" s="1"/>
      <c r="HZM25" s="2"/>
      <c r="HZN25" s="5"/>
      <c r="HZO25" s="2"/>
      <c r="HZU25" s="1"/>
      <c r="HZV25" s="2"/>
      <c r="HZW25" s="5"/>
      <c r="HZX25" s="2"/>
      <c r="IAD25" s="1"/>
      <c r="IAE25" s="2"/>
      <c r="IAF25" s="5"/>
      <c r="IAG25" s="2"/>
      <c r="IAM25" s="1"/>
      <c r="IAN25" s="2"/>
      <c r="IAO25" s="5"/>
      <c r="IAP25" s="2"/>
      <c r="IAV25" s="1"/>
      <c r="IAW25" s="2"/>
      <c r="IAX25" s="5"/>
      <c r="IAY25" s="2"/>
      <c r="IBE25" s="1"/>
      <c r="IBF25" s="2"/>
      <c r="IBG25" s="5"/>
      <c r="IBH25" s="2"/>
      <c r="IBN25" s="1"/>
      <c r="IBO25" s="2"/>
      <c r="IBP25" s="5"/>
      <c r="IBQ25" s="2"/>
      <c r="IBW25" s="1"/>
      <c r="IBX25" s="2"/>
      <c r="IBY25" s="5"/>
      <c r="IBZ25" s="2"/>
      <c r="ICF25" s="1"/>
      <c r="ICG25" s="2"/>
      <c r="ICH25" s="5"/>
      <c r="ICI25" s="2"/>
      <c r="ICO25" s="1"/>
      <c r="ICP25" s="2"/>
      <c r="ICQ25" s="5"/>
      <c r="ICR25" s="2"/>
      <c r="ICX25" s="1"/>
      <c r="ICY25" s="2"/>
      <c r="ICZ25" s="5"/>
      <c r="IDA25" s="2"/>
      <c r="IDG25" s="1"/>
      <c r="IDH25" s="2"/>
      <c r="IDI25" s="5"/>
      <c r="IDJ25" s="2"/>
      <c r="IDP25" s="1"/>
      <c r="IDQ25" s="2"/>
      <c r="IDR25" s="5"/>
      <c r="IDS25" s="2"/>
      <c r="IDY25" s="1"/>
      <c r="IDZ25" s="2"/>
      <c r="IEA25" s="5"/>
      <c r="IEB25" s="2"/>
      <c r="IEH25" s="1"/>
      <c r="IEI25" s="2"/>
      <c r="IEJ25" s="5"/>
      <c r="IEK25" s="2"/>
      <c r="IEQ25" s="1"/>
      <c r="IER25" s="2"/>
      <c r="IES25" s="5"/>
      <c r="IET25" s="2"/>
      <c r="IEZ25" s="1"/>
      <c r="IFA25" s="2"/>
      <c r="IFB25" s="5"/>
      <c r="IFC25" s="2"/>
      <c r="IFI25" s="1"/>
      <c r="IFJ25" s="2"/>
      <c r="IFK25" s="5"/>
      <c r="IFL25" s="2"/>
      <c r="IFR25" s="1"/>
      <c r="IFS25" s="2"/>
      <c r="IFT25" s="5"/>
      <c r="IFU25" s="2"/>
      <c r="IGA25" s="1"/>
      <c r="IGB25" s="2"/>
      <c r="IGC25" s="5"/>
      <c r="IGD25" s="2"/>
      <c r="IGJ25" s="1"/>
      <c r="IGK25" s="2"/>
      <c r="IGL25" s="5"/>
      <c r="IGM25" s="2"/>
      <c r="IGS25" s="1"/>
      <c r="IGT25" s="2"/>
      <c r="IGU25" s="5"/>
      <c r="IGV25" s="2"/>
      <c r="IHB25" s="1"/>
      <c r="IHC25" s="2"/>
      <c r="IHD25" s="5"/>
      <c r="IHE25" s="2"/>
      <c r="IHK25" s="1"/>
      <c r="IHL25" s="2"/>
      <c r="IHM25" s="5"/>
      <c r="IHN25" s="2"/>
      <c r="IHT25" s="1"/>
      <c r="IHU25" s="2"/>
      <c r="IHV25" s="5"/>
      <c r="IHW25" s="2"/>
      <c r="IIC25" s="1"/>
      <c r="IID25" s="2"/>
      <c r="IIE25" s="5"/>
      <c r="IIF25" s="2"/>
      <c r="IIL25" s="1"/>
      <c r="IIM25" s="2"/>
      <c r="IIN25" s="5"/>
      <c r="IIO25" s="2"/>
      <c r="IIU25" s="1"/>
      <c r="IIV25" s="2"/>
      <c r="IIW25" s="5"/>
      <c r="IIX25" s="2"/>
      <c r="IJD25" s="1"/>
      <c r="IJE25" s="2"/>
      <c r="IJF25" s="5"/>
      <c r="IJG25" s="2"/>
      <c r="IJM25" s="1"/>
      <c r="IJN25" s="2"/>
      <c r="IJO25" s="5"/>
      <c r="IJP25" s="2"/>
      <c r="IJV25" s="1"/>
      <c r="IJW25" s="2"/>
      <c r="IJX25" s="5"/>
      <c r="IJY25" s="2"/>
      <c r="IKE25" s="1"/>
      <c r="IKF25" s="2"/>
      <c r="IKG25" s="5"/>
      <c r="IKH25" s="2"/>
      <c r="IKN25" s="1"/>
      <c r="IKO25" s="2"/>
      <c r="IKP25" s="5"/>
      <c r="IKQ25" s="2"/>
      <c r="IKW25" s="1"/>
      <c r="IKX25" s="2"/>
      <c r="IKY25" s="5"/>
      <c r="IKZ25" s="2"/>
      <c r="ILF25" s="1"/>
      <c r="ILG25" s="2"/>
      <c r="ILH25" s="5"/>
      <c r="ILI25" s="2"/>
      <c r="ILO25" s="1"/>
      <c r="ILP25" s="2"/>
      <c r="ILQ25" s="5"/>
      <c r="ILR25" s="2"/>
      <c r="ILX25" s="1"/>
      <c r="ILY25" s="2"/>
      <c r="ILZ25" s="5"/>
      <c r="IMA25" s="2"/>
      <c r="IMG25" s="1"/>
      <c r="IMH25" s="2"/>
      <c r="IMI25" s="5"/>
      <c r="IMJ25" s="2"/>
      <c r="IMP25" s="1"/>
      <c r="IMQ25" s="2"/>
      <c r="IMR25" s="5"/>
      <c r="IMS25" s="2"/>
      <c r="IMY25" s="1"/>
      <c r="IMZ25" s="2"/>
      <c r="INA25" s="5"/>
      <c r="INB25" s="2"/>
      <c r="INH25" s="1"/>
      <c r="INI25" s="2"/>
      <c r="INJ25" s="5"/>
      <c r="INK25" s="2"/>
      <c r="INQ25" s="1"/>
      <c r="INR25" s="2"/>
      <c r="INS25" s="5"/>
      <c r="INT25" s="2"/>
      <c r="INZ25" s="1"/>
      <c r="IOA25" s="2"/>
      <c r="IOB25" s="5"/>
      <c r="IOC25" s="2"/>
      <c r="IOI25" s="1"/>
      <c r="IOJ25" s="2"/>
      <c r="IOK25" s="5"/>
      <c r="IOL25" s="2"/>
      <c r="IOR25" s="1"/>
      <c r="IOS25" s="2"/>
      <c r="IOT25" s="5"/>
      <c r="IOU25" s="2"/>
      <c r="IPA25" s="1"/>
      <c r="IPB25" s="2"/>
      <c r="IPC25" s="5"/>
      <c r="IPD25" s="2"/>
      <c r="IPJ25" s="1"/>
      <c r="IPK25" s="2"/>
      <c r="IPL25" s="5"/>
      <c r="IPM25" s="2"/>
      <c r="IPS25" s="1"/>
      <c r="IPT25" s="2"/>
      <c r="IPU25" s="5"/>
      <c r="IPV25" s="2"/>
      <c r="IQB25" s="1"/>
      <c r="IQC25" s="2"/>
      <c r="IQD25" s="5"/>
      <c r="IQE25" s="2"/>
      <c r="IQK25" s="1"/>
      <c r="IQL25" s="2"/>
      <c r="IQM25" s="5"/>
      <c r="IQN25" s="2"/>
      <c r="IQT25" s="1"/>
      <c r="IQU25" s="2"/>
      <c r="IQV25" s="5"/>
      <c r="IQW25" s="2"/>
      <c r="IRC25" s="1"/>
      <c r="IRD25" s="2"/>
      <c r="IRE25" s="5"/>
      <c r="IRF25" s="2"/>
      <c r="IRL25" s="1"/>
      <c r="IRM25" s="2"/>
      <c r="IRN25" s="5"/>
      <c r="IRO25" s="2"/>
      <c r="IRU25" s="1"/>
      <c r="IRV25" s="2"/>
      <c r="IRW25" s="5"/>
      <c r="IRX25" s="2"/>
      <c r="ISD25" s="1"/>
      <c r="ISE25" s="2"/>
      <c r="ISF25" s="5"/>
      <c r="ISG25" s="2"/>
      <c r="ISM25" s="1"/>
      <c r="ISN25" s="2"/>
      <c r="ISO25" s="5"/>
      <c r="ISP25" s="2"/>
      <c r="ISV25" s="1"/>
      <c r="ISW25" s="2"/>
      <c r="ISX25" s="5"/>
      <c r="ISY25" s="2"/>
      <c r="ITE25" s="1"/>
      <c r="ITF25" s="2"/>
      <c r="ITG25" s="5"/>
      <c r="ITH25" s="2"/>
      <c r="ITN25" s="1"/>
      <c r="ITO25" s="2"/>
      <c r="ITP25" s="5"/>
      <c r="ITQ25" s="2"/>
      <c r="ITW25" s="1"/>
      <c r="ITX25" s="2"/>
      <c r="ITY25" s="5"/>
      <c r="ITZ25" s="2"/>
      <c r="IUF25" s="1"/>
      <c r="IUG25" s="2"/>
      <c r="IUH25" s="5"/>
      <c r="IUI25" s="2"/>
      <c r="IUO25" s="1"/>
      <c r="IUP25" s="2"/>
      <c r="IUQ25" s="5"/>
      <c r="IUR25" s="2"/>
      <c r="IUX25" s="1"/>
      <c r="IUY25" s="2"/>
      <c r="IUZ25" s="5"/>
      <c r="IVA25" s="2"/>
      <c r="IVG25" s="1"/>
      <c r="IVH25" s="2"/>
      <c r="IVI25" s="5"/>
      <c r="IVJ25" s="2"/>
      <c r="IVP25" s="1"/>
      <c r="IVQ25" s="2"/>
      <c r="IVR25" s="5"/>
      <c r="IVS25" s="2"/>
      <c r="IVY25" s="1"/>
      <c r="IVZ25" s="2"/>
      <c r="IWA25" s="5"/>
      <c r="IWB25" s="2"/>
      <c r="IWH25" s="1"/>
      <c r="IWI25" s="2"/>
      <c r="IWJ25" s="5"/>
      <c r="IWK25" s="2"/>
      <c r="IWQ25" s="1"/>
      <c r="IWR25" s="2"/>
      <c r="IWS25" s="5"/>
      <c r="IWT25" s="2"/>
      <c r="IWZ25" s="1"/>
      <c r="IXA25" s="2"/>
      <c r="IXB25" s="5"/>
      <c r="IXC25" s="2"/>
      <c r="IXI25" s="1"/>
      <c r="IXJ25" s="2"/>
      <c r="IXK25" s="5"/>
      <c r="IXL25" s="2"/>
      <c r="IXR25" s="1"/>
      <c r="IXS25" s="2"/>
      <c r="IXT25" s="5"/>
      <c r="IXU25" s="2"/>
      <c r="IYA25" s="1"/>
      <c r="IYB25" s="2"/>
      <c r="IYC25" s="5"/>
      <c r="IYD25" s="2"/>
      <c r="IYJ25" s="1"/>
      <c r="IYK25" s="2"/>
      <c r="IYL25" s="5"/>
      <c r="IYM25" s="2"/>
      <c r="IYS25" s="1"/>
      <c r="IYT25" s="2"/>
      <c r="IYU25" s="5"/>
      <c r="IYV25" s="2"/>
      <c r="IZB25" s="1"/>
      <c r="IZC25" s="2"/>
      <c r="IZD25" s="5"/>
      <c r="IZE25" s="2"/>
      <c r="IZK25" s="1"/>
      <c r="IZL25" s="2"/>
      <c r="IZM25" s="5"/>
      <c r="IZN25" s="2"/>
      <c r="IZT25" s="1"/>
      <c r="IZU25" s="2"/>
      <c r="IZV25" s="5"/>
      <c r="IZW25" s="2"/>
      <c r="JAC25" s="1"/>
      <c r="JAD25" s="2"/>
      <c r="JAE25" s="5"/>
      <c r="JAF25" s="2"/>
      <c r="JAL25" s="1"/>
      <c r="JAM25" s="2"/>
      <c r="JAN25" s="5"/>
      <c r="JAO25" s="2"/>
      <c r="JAU25" s="1"/>
      <c r="JAV25" s="2"/>
      <c r="JAW25" s="5"/>
      <c r="JAX25" s="2"/>
      <c r="JBD25" s="1"/>
      <c r="JBE25" s="2"/>
      <c r="JBF25" s="5"/>
      <c r="JBG25" s="2"/>
      <c r="JBM25" s="1"/>
      <c r="JBN25" s="2"/>
      <c r="JBO25" s="5"/>
      <c r="JBP25" s="2"/>
      <c r="JBV25" s="1"/>
      <c r="JBW25" s="2"/>
      <c r="JBX25" s="5"/>
      <c r="JBY25" s="2"/>
      <c r="JCE25" s="1"/>
      <c r="JCF25" s="2"/>
      <c r="JCG25" s="5"/>
      <c r="JCH25" s="2"/>
      <c r="JCN25" s="1"/>
      <c r="JCO25" s="2"/>
      <c r="JCP25" s="5"/>
      <c r="JCQ25" s="2"/>
      <c r="JCW25" s="1"/>
      <c r="JCX25" s="2"/>
      <c r="JCY25" s="5"/>
      <c r="JCZ25" s="2"/>
      <c r="JDF25" s="1"/>
      <c r="JDG25" s="2"/>
      <c r="JDH25" s="5"/>
      <c r="JDI25" s="2"/>
      <c r="JDO25" s="1"/>
      <c r="JDP25" s="2"/>
      <c r="JDQ25" s="5"/>
      <c r="JDR25" s="2"/>
      <c r="JDX25" s="1"/>
      <c r="JDY25" s="2"/>
      <c r="JDZ25" s="5"/>
      <c r="JEA25" s="2"/>
      <c r="JEG25" s="1"/>
      <c r="JEH25" s="2"/>
      <c r="JEI25" s="5"/>
      <c r="JEJ25" s="2"/>
      <c r="JEP25" s="1"/>
      <c r="JEQ25" s="2"/>
      <c r="JER25" s="5"/>
      <c r="JES25" s="2"/>
      <c r="JEY25" s="1"/>
      <c r="JEZ25" s="2"/>
      <c r="JFA25" s="5"/>
      <c r="JFB25" s="2"/>
      <c r="JFH25" s="1"/>
      <c r="JFI25" s="2"/>
      <c r="JFJ25" s="5"/>
      <c r="JFK25" s="2"/>
      <c r="JFQ25" s="1"/>
      <c r="JFR25" s="2"/>
      <c r="JFS25" s="5"/>
      <c r="JFT25" s="2"/>
      <c r="JFZ25" s="1"/>
      <c r="JGA25" s="2"/>
      <c r="JGB25" s="5"/>
      <c r="JGC25" s="2"/>
      <c r="JGI25" s="1"/>
      <c r="JGJ25" s="2"/>
      <c r="JGK25" s="5"/>
      <c r="JGL25" s="2"/>
      <c r="JGR25" s="1"/>
      <c r="JGS25" s="2"/>
      <c r="JGT25" s="5"/>
      <c r="JGU25" s="2"/>
      <c r="JHA25" s="1"/>
      <c r="JHB25" s="2"/>
      <c r="JHC25" s="5"/>
      <c r="JHD25" s="2"/>
      <c r="JHJ25" s="1"/>
      <c r="JHK25" s="2"/>
      <c r="JHL25" s="5"/>
      <c r="JHM25" s="2"/>
      <c r="JHS25" s="1"/>
      <c r="JHT25" s="2"/>
      <c r="JHU25" s="5"/>
      <c r="JHV25" s="2"/>
      <c r="JIB25" s="1"/>
      <c r="JIC25" s="2"/>
      <c r="JID25" s="5"/>
      <c r="JIE25" s="2"/>
      <c r="JIK25" s="1"/>
      <c r="JIL25" s="2"/>
      <c r="JIM25" s="5"/>
      <c r="JIN25" s="2"/>
      <c r="JIT25" s="1"/>
      <c r="JIU25" s="2"/>
      <c r="JIV25" s="5"/>
      <c r="JIW25" s="2"/>
      <c r="JJC25" s="1"/>
      <c r="JJD25" s="2"/>
      <c r="JJE25" s="5"/>
      <c r="JJF25" s="2"/>
      <c r="JJL25" s="1"/>
      <c r="JJM25" s="2"/>
      <c r="JJN25" s="5"/>
      <c r="JJO25" s="2"/>
      <c r="JJU25" s="1"/>
      <c r="JJV25" s="2"/>
      <c r="JJW25" s="5"/>
      <c r="JJX25" s="2"/>
      <c r="JKD25" s="1"/>
      <c r="JKE25" s="2"/>
      <c r="JKF25" s="5"/>
      <c r="JKG25" s="2"/>
      <c r="JKM25" s="1"/>
      <c r="JKN25" s="2"/>
      <c r="JKO25" s="5"/>
      <c r="JKP25" s="2"/>
      <c r="JKV25" s="1"/>
      <c r="JKW25" s="2"/>
      <c r="JKX25" s="5"/>
      <c r="JKY25" s="2"/>
      <c r="JLE25" s="1"/>
      <c r="JLF25" s="2"/>
      <c r="JLG25" s="5"/>
      <c r="JLH25" s="2"/>
      <c r="JLN25" s="1"/>
      <c r="JLO25" s="2"/>
      <c r="JLP25" s="5"/>
      <c r="JLQ25" s="2"/>
      <c r="JLW25" s="1"/>
      <c r="JLX25" s="2"/>
      <c r="JLY25" s="5"/>
      <c r="JLZ25" s="2"/>
      <c r="JMF25" s="1"/>
      <c r="JMG25" s="2"/>
      <c r="JMH25" s="5"/>
      <c r="JMI25" s="2"/>
      <c r="JMO25" s="1"/>
      <c r="JMP25" s="2"/>
      <c r="JMQ25" s="5"/>
      <c r="JMR25" s="2"/>
      <c r="JMX25" s="1"/>
      <c r="JMY25" s="2"/>
      <c r="JMZ25" s="5"/>
      <c r="JNA25" s="2"/>
      <c r="JNG25" s="1"/>
      <c r="JNH25" s="2"/>
      <c r="JNI25" s="5"/>
      <c r="JNJ25" s="2"/>
      <c r="JNP25" s="1"/>
      <c r="JNQ25" s="2"/>
      <c r="JNR25" s="5"/>
      <c r="JNS25" s="2"/>
      <c r="JNY25" s="1"/>
      <c r="JNZ25" s="2"/>
      <c r="JOA25" s="5"/>
      <c r="JOB25" s="2"/>
      <c r="JOH25" s="1"/>
      <c r="JOI25" s="2"/>
      <c r="JOJ25" s="5"/>
      <c r="JOK25" s="2"/>
      <c r="JOQ25" s="1"/>
      <c r="JOR25" s="2"/>
      <c r="JOS25" s="5"/>
      <c r="JOT25" s="2"/>
      <c r="JOZ25" s="1"/>
      <c r="JPA25" s="2"/>
      <c r="JPB25" s="5"/>
      <c r="JPC25" s="2"/>
      <c r="JPI25" s="1"/>
      <c r="JPJ25" s="2"/>
      <c r="JPK25" s="5"/>
      <c r="JPL25" s="2"/>
      <c r="JPR25" s="1"/>
      <c r="JPS25" s="2"/>
      <c r="JPT25" s="5"/>
      <c r="JPU25" s="2"/>
      <c r="JQA25" s="1"/>
      <c r="JQB25" s="2"/>
      <c r="JQC25" s="5"/>
      <c r="JQD25" s="2"/>
      <c r="JQJ25" s="1"/>
      <c r="JQK25" s="2"/>
      <c r="JQL25" s="5"/>
      <c r="JQM25" s="2"/>
      <c r="JQS25" s="1"/>
      <c r="JQT25" s="2"/>
      <c r="JQU25" s="5"/>
      <c r="JQV25" s="2"/>
      <c r="JRB25" s="1"/>
      <c r="JRC25" s="2"/>
      <c r="JRD25" s="5"/>
      <c r="JRE25" s="2"/>
      <c r="JRK25" s="1"/>
      <c r="JRL25" s="2"/>
      <c r="JRM25" s="5"/>
      <c r="JRN25" s="2"/>
      <c r="JRT25" s="1"/>
      <c r="JRU25" s="2"/>
      <c r="JRV25" s="5"/>
      <c r="JRW25" s="2"/>
      <c r="JSC25" s="1"/>
      <c r="JSD25" s="2"/>
      <c r="JSE25" s="5"/>
      <c r="JSF25" s="2"/>
      <c r="JSL25" s="1"/>
      <c r="JSM25" s="2"/>
      <c r="JSN25" s="5"/>
      <c r="JSO25" s="2"/>
      <c r="JSU25" s="1"/>
      <c r="JSV25" s="2"/>
      <c r="JSW25" s="5"/>
      <c r="JSX25" s="2"/>
      <c r="JTD25" s="1"/>
      <c r="JTE25" s="2"/>
      <c r="JTF25" s="5"/>
      <c r="JTG25" s="2"/>
      <c r="JTM25" s="1"/>
      <c r="JTN25" s="2"/>
      <c r="JTO25" s="5"/>
      <c r="JTP25" s="2"/>
      <c r="JTV25" s="1"/>
      <c r="JTW25" s="2"/>
      <c r="JTX25" s="5"/>
      <c r="JTY25" s="2"/>
      <c r="JUE25" s="1"/>
      <c r="JUF25" s="2"/>
      <c r="JUG25" s="5"/>
      <c r="JUH25" s="2"/>
      <c r="JUN25" s="1"/>
      <c r="JUO25" s="2"/>
      <c r="JUP25" s="5"/>
      <c r="JUQ25" s="2"/>
      <c r="JUW25" s="1"/>
      <c r="JUX25" s="2"/>
      <c r="JUY25" s="5"/>
      <c r="JUZ25" s="2"/>
      <c r="JVF25" s="1"/>
      <c r="JVG25" s="2"/>
      <c r="JVH25" s="5"/>
      <c r="JVI25" s="2"/>
      <c r="JVO25" s="1"/>
      <c r="JVP25" s="2"/>
      <c r="JVQ25" s="5"/>
      <c r="JVR25" s="2"/>
      <c r="JVX25" s="1"/>
      <c r="JVY25" s="2"/>
      <c r="JVZ25" s="5"/>
      <c r="JWA25" s="2"/>
      <c r="JWG25" s="1"/>
      <c r="JWH25" s="2"/>
      <c r="JWI25" s="5"/>
      <c r="JWJ25" s="2"/>
      <c r="JWP25" s="1"/>
      <c r="JWQ25" s="2"/>
      <c r="JWR25" s="5"/>
      <c r="JWS25" s="2"/>
      <c r="JWY25" s="1"/>
      <c r="JWZ25" s="2"/>
      <c r="JXA25" s="5"/>
      <c r="JXB25" s="2"/>
      <c r="JXH25" s="1"/>
      <c r="JXI25" s="2"/>
      <c r="JXJ25" s="5"/>
      <c r="JXK25" s="2"/>
      <c r="JXQ25" s="1"/>
      <c r="JXR25" s="2"/>
      <c r="JXS25" s="5"/>
      <c r="JXT25" s="2"/>
      <c r="JXZ25" s="1"/>
      <c r="JYA25" s="2"/>
      <c r="JYB25" s="5"/>
      <c r="JYC25" s="2"/>
      <c r="JYI25" s="1"/>
      <c r="JYJ25" s="2"/>
      <c r="JYK25" s="5"/>
      <c r="JYL25" s="2"/>
      <c r="JYR25" s="1"/>
      <c r="JYS25" s="2"/>
      <c r="JYT25" s="5"/>
      <c r="JYU25" s="2"/>
      <c r="JZA25" s="1"/>
      <c r="JZB25" s="2"/>
      <c r="JZC25" s="5"/>
      <c r="JZD25" s="2"/>
      <c r="JZJ25" s="1"/>
      <c r="JZK25" s="2"/>
      <c r="JZL25" s="5"/>
      <c r="JZM25" s="2"/>
      <c r="JZS25" s="1"/>
      <c r="JZT25" s="2"/>
      <c r="JZU25" s="5"/>
      <c r="JZV25" s="2"/>
      <c r="KAB25" s="1"/>
      <c r="KAC25" s="2"/>
      <c r="KAD25" s="5"/>
      <c r="KAE25" s="2"/>
      <c r="KAK25" s="1"/>
      <c r="KAL25" s="2"/>
      <c r="KAM25" s="5"/>
      <c r="KAN25" s="2"/>
      <c r="KAT25" s="1"/>
      <c r="KAU25" s="2"/>
      <c r="KAV25" s="5"/>
      <c r="KAW25" s="2"/>
      <c r="KBC25" s="1"/>
      <c r="KBD25" s="2"/>
      <c r="KBE25" s="5"/>
      <c r="KBF25" s="2"/>
      <c r="KBL25" s="1"/>
      <c r="KBM25" s="2"/>
      <c r="KBN25" s="5"/>
      <c r="KBO25" s="2"/>
      <c r="KBU25" s="1"/>
      <c r="KBV25" s="2"/>
      <c r="KBW25" s="5"/>
      <c r="KBX25" s="2"/>
      <c r="KCD25" s="1"/>
      <c r="KCE25" s="2"/>
      <c r="KCF25" s="5"/>
      <c r="KCG25" s="2"/>
      <c r="KCM25" s="1"/>
      <c r="KCN25" s="2"/>
      <c r="KCO25" s="5"/>
      <c r="KCP25" s="2"/>
      <c r="KCV25" s="1"/>
      <c r="KCW25" s="2"/>
      <c r="KCX25" s="5"/>
      <c r="KCY25" s="2"/>
      <c r="KDE25" s="1"/>
      <c r="KDF25" s="2"/>
      <c r="KDG25" s="5"/>
      <c r="KDH25" s="2"/>
      <c r="KDN25" s="1"/>
      <c r="KDO25" s="2"/>
      <c r="KDP25" s="5"/>
      <c r="KDQ25" s="2"/>
      <c r="KDW25" s="1"/>
      <c r="KDX25" s="2"/>
      <c r="KDY25" s="5"/>
      <c r="KDZ25" s="2"/>
      <c r="KEF25" s="1"/>
      <c r="KEG25" s="2"/>
      <c r="KEH25" s="5"/>
      <c r="KEI25" s="2"/>
      <c r="KEO25" s="1"/>
      <c r="KEP25" s="2"/>
      <c r="KEQ25" s="5"/>
      <c r="KER25" s="2"/>
      <c r="KEX25" s="1"/>
      <c r="KEY25" s="2"/>
      <c r="KEZ25" s="5"/>
      <c r="KFA25" s="2"/>
      <c r="KFG25" s="1"/>
      <c r="KFH25" s="2"/>
      <c r="KFI25" s="5"/>
      <c r="KFJ25" s="2"/>
      <c r="KFP25" s="1"/>
      <c r="KFQ25" s="2"/>
      <c r="KFR25" s="5"/>
      <c r="KFS25" s="2"/>
      <c r="KFY25" s="1"/>
      <c r="KFZ25" s="2"/>
      <c r="KGA25" s="5"/>
      <c r="KGB25" s="2"/>
      <c r="KGH25" s="1"/>
      <c r="KGI25" s="2"/>
      <c r="KGJ25" s="5"/>
      <c r="KGK25" s="2"/>
      <c r="KGQ25" s="1"/>
      <c r="KGR25" s="2"/>
      <c r="KGS25" s="5"/>
      <c r="KGT25" s="2"/>
      <c r="KGZ25" s="1"/>
      <c r="KHA25" s="2"/>
      <c r="KHB25" s="5"/>
      <c r="KHC25" s="2"/>
      <c r="KHI25" s="1"/>
      <c r="KHJ25" s="2"/>
      <c r="KHK25" s="5"/>
      <c r="KHL25" s="2"/>
      <c r="KHR25" s="1"/>
      <c r="KHS25" s="2"/>
      <c r="KHT25" s="5"/>
      <c r="KHU25" s="2"/>
      <c r="KIA25" s="1"/>
      <c r="KIB25" s="2"/>
      <c r="KIC25" s="5"/>
      <c r="KID25" s="2"/>
      <c r="KIJ25" s="1"/>
      <c r="KIK25" s="2"/>
      <c r="KIL25" s="5"/>
      <c r="KIM25" s="2"/>
      <c r="KIS25" s="1"/>
      <c r="KIT25" s="2"/>
      <c r="KIU25" s="5"/>
      <c r="KIV25" s="2"/>
      <c r="KJB25" s="1"/>
      <c r="KJC25" s="2"/>
      <c r="KJD25" s="5"/>
      <c r="KJE25" s="2"/>
      <c r="KJK25" s="1"/>
      <c r="KJL25" s="2"/>
      <c r="KJM25" s="5"/>
      <c r="KJN25" s="2"/>
      <c r="KJT25" s="1"/>
      <c r="KJU25" s="2"/>
      <c r="KJV25" s="5"/>
      <c r="KJW25" s="2"/>
      <c r="KKC25" s="1"/>
      <c r="KKD25" s="2"/>
      <c r="KKE25" s="5"/>
      <c r="KKF25" s="2"/>
      <c r="KKL25" s="1"/>
      <c r="KKM25" s="2"/>
      <c r="KKN25" s="5"/>
      <c r="KKO25" s="2"/>
      <c r="KKU25" s="1"/>
      <c r="KKV25" s="2"/>
      <c r="KKW25" s="5"/>
      <c r="KKX25" s="2"/>
      <c r="KLD25" s="1"/>
      <c r="KLE25" s="2"/>
      <c r="KLF25" s="5"/>
      <c r="KLG25" s="2"/>
      <c r="KLM25" s="1"/>
      <c r="KLN25" s="2"/>
      <c r="KLO25" s="5"/>
      <c r="KLP25" s="2"/>
      <c r="KLV25" s="1"/>
      <c r="KLW25" s="2"/>
      <c r="KLX25" s="5"/>
      <c r="KLY25" s="2"/>
      <c r="KME25" s="1"/>
      <c r="KMF25" s="2"/>
      <c r="KMG25" s="5"/>
      <c r="KMH25" s="2"/>
      <c r="KMN25" s="1"/>
      <c r="KMO25" s="2"/>
      <c r="KMP25" s="5"/>
      <c r="KMQ25" s="2"/>
      <c r="KMW25" s="1"/>
      <c r="KMX25" s="2"/>
      <c r="KMY25" s="5"/>
      <c r="KMZ25" s="2"/>
      <c r="KNF25" s="1"/>
      <c r="KNG25" s="2"/>
      <c r="KNH25" s="5"/>
      <c r="KNI25" s="2"/>
      <c r="KNO25" s="1"/>
      <c r="KNP25" s="2"/>
      <c r="KNQ25" s="5"/>
      <c r="KNR25" s="2"/>
      <c r="KNX25" s="1"/>
      <c r="KNY25" s="2"/>
      <c r="KNZ25" s="5"/>
      <c r="KOA25" s="2"/>
      <c r="KOG25" s="1"/>
      <c r="KOH25" s="2"/>
      <c r="KOI25" s="5"/>
      <c r="KOJ25" s="2"/>
      <c r="KOP25" s="1"/>
      <c r="KOQ25" s="2"/>
      <c r="KOR25" s="5"/>
      <c r="KOS25" s="2"/>
      <c r="KOY25" s="1"/>
      <c r="KOZ25" s="2"/>
      <c r="KPA25" s="5"/>
      <c r="KPB25" s="2"/>
      <c r="KPH25" s="1"/>
      <c r="KPI25" s="2"/>
      <c r="KPJ25" s="5"/>
      <c r="KPK25" s="2"/>
      <c r="KPQ25" s="1"/>
      <c r="KPR25" s="2"/>
      <c r="KPS25" s="5"/>
      <c r="KPT25" s="2"/>
      <c r="KPZ25" s="1"/>
      <c r="KQA25" s="2"/>
      <c r="KQB25" s="5"/>
      <c r="KQC25" s="2"/>
      <c r="KQI25" s="1"/>
      <c r="KQJ25" s="2"/>
      <c r="KQK25" s="5"/>
      <c r="KQL25" s="2"/>
      <c r="KQR25" s="1"/>
      <c r="KQS25" s="2"/>
      <c r="KQT25" s="5"/>
      <c r="KQU25" s="2"/>
      <c r="KRA25" s="1"/>
      <c r="KRB25" s="2"/>
      <c r="KRC25" s="5"/>
      <c r="KRD25" s="2"/>
      <c r="KRJ25" s="1"/>
      <c r="KRK25" s="2"/>
      <c r="KRL25" s="5"/>
      <c r="KRM25" s="2"/>
      <c r="KRS25" s="1"/>
      <c r="KRT25" s="2"/>
      <c r="KRU25" s="5"/>
      <c r="KRV25" s="2"/>
      <c r="KSB25" s="1"/>
      <c r="KSC25" s="2"/>
      <c r="KSD25" s="5"/>
      <c r="KSE25" s="2"/>
      <c r="KSK25" s="1"/>
      <c r="KSL25" s="2"/>
      <c r="KSM25" s="5"/>
      <c r="KSN25" s="2"/>
      <c r="KST25" s="1"/>
      <c r="KSU25" s="2"/>
      <c r="KSV25" s="5"/>
      <c r="KSW25" s="2"/>
      <c r="KTC25" s="1"/>
      <c r="KTD25" s="2"/>
      <c r="KTE25" s="5"/>
      <c r="KTF25" s="2"/>
      <c r="KTL25" s="1"/>
      <c r="KTM25" s="2"/>
      <c r="KTN25" s="5"/>
      <c r="KTO25" s="2"/>
      <c r="KTU25" s="1"/>
      <c r="KTV25" s="2"/>
      <c r="KTW25" s="5"/>
      <c r="KTX25" s="2"/>
      <c r="KUD25" s="1"/>
      <c r="KUE25" s="2"/>
      <c r="KUF25" s="5"/>
      <c r="KUG25" s="2"/>
      <c r="KUM25" s="1"/>
      <c r="KUN25" s="2"/>
      <c r="KUO25" s="5"/>
      <c r="KUP25" s="2"/>
      <c r="KUV25" s="1"/>
      <c r="KUW25" s="2"/>
      <c r="KUX25" s="5"/>
      <c r="KUY25" s="2"/>
      <c r="KVE25" s="1"/>
      <c r="KVF25" s="2"/>
      <c r="KVG25" s="5"/>
      <c r="KVH25" s="2"/>
      <c r="KVN25" s="1"/>
      <c r="KVO25" s="2"/>
      <c r="KVP25" s="5"/>
      <c r="KVQ25" s="2"/>
      <c r="KVW25" s="1"/>
      <c r="KVX25" s="2"/>
      <c r="KVY25" s="5"/>
      <c r="KVZ25" s="2"/>
      <c r="KWF25" s="1"/>
      <c r="KWG25" s="2"/>
      <c r="KWH25" s="5"/>
      <c r="KWI25" s="2"/>
      <c r="KWO25" s="1"/>
      <c r="KWP25" s="2"/>
      <c r="KWQ25" s="5"/>
      <c r="KWR25" s="2"/>
      <c r="KWX25" s="1"/>
      <c r="KWY25" s="2"/>
      <c r="KWZ25" s="5"/>
      <c r="KXA25" s="2"/>
      <c r="KXG25" s="1"/>
      <c r="KXH25" s="2"/>
      <c r="KXI25" s="5"/>
      <c r="KXJ25" s="2"/>
      <c r="KXP25" s="1"/>
      <c r="KXQ25" s="2"/>
      <c r="KXR25" s="5"/>
      <c r="KXS25" s="2"/>
      <c r="KXY25" s="1"/>
      <c r="KXZ25" s="2"/>
      <c r="KYA25" s="5"/>
      <c r="KYB25" s="2"/>
      <c r="KYH25" s="1"/>
      <c r="KYI25" s="2"/>
      <c r="KYJ25" s="5"/>
      <c r="KYK25" s="2"/>
      <c r="KYQ25" s="1"/>
      <c r="KYR25" s="2"/>
      <c r="KYS25" s="5"/>
      <c r="KYT25" s="2"/>
      <c r="KYZ25" s="1"/>
      <c r="KZA25" s="2"/>
      <c r="KZB25" s="5"/>
      <c r="KZC25" s="2"/>
      <c r="KZI25" s="1"/>
      <c r="KZJ25" s="2"/>
      <c r="KZK25" s="5"/>
      <c r="KZL25" s="2"/>
      <c r="KZR25" s="1"/>
      <c r="KZS25" s="2"/>
      <c r="KZT25" s="5"/>
      <c r="KZU25" s="2"/>
      <c r="LAA25" s="1"/>
      <c r="LAB25" s="2"/>
      <c r="LAC25" s="5"/>
      <c r="LAD25" s="2"/>
      <c r="LAJ25" s="1"/>
      <c r="LAK25" s="2"/>
      <c r="LAL25" s="5"/>
      <c r="LAM25" s="2"/>
      <c r="LAS25" s="1"/>
      <c r="LAT25" s="2"/>
      <c r="LAU25" s="5"/>
      <c r="LAV25" s="2"/>
      <c r="LBB25" s="1"/>
      <c r="LBC25" s="2"/>
      <c r="LBD25" s="5"/>
      <c r="LBE25" s="2"/>
      <c r="LBK25" s="1"/>
      <c r="LBL25" s="2"/>
      <c r="LBM25" s="5"/>
      <c r="LBN25" s="2"/>
      <c r="LBT25" s="1"/>
      <c r="LBU25" s="2"/>
      <c r="LBV25" s="5"/>
      <c r="LBW25" s="2"/>
      <c r="LCC25" s="1"/>
      <c r="LCD25" s="2"/>
      <c r="LCE25" s="5"/>
      <c r="LCF25" s="2"/>
      <c r="LCL25" s="1"/>
      <c r="LCM25" s="2"/>
      <c r="LCN25" s="5"/>
      <c r="LCO25" s="2"/>
      <c r="LCU25" s="1"/>
      <c r="LCV25" s="2"/>
      <c r="LCW25" s="5"/>
      <c r="LCX25" s="2"/>
      <c r="LDD25" s="1"/>
      <c r="LDE25" s="2"/>
      <c r="LDF25" s="5"/>
      <c r="LDG25" s="2"/>
      <c r="LDM25" s="1"/>
      <c r="LDN25" s="2"/>
      <c r="LDO25" s="5"/>
      <c r="LDP25" s="2"/>
      <c r="LDV25" s="1"/>
      <c r="LDW25" s="2"/>
      <c r="LDX25" s="5"/>
      <c r="LDY25" s="2"/>
      <c r="LEE25" s="1"/>
      <c r="LEF25" s="2"/>
      <c r="LEG25" s="5"/>
      <c r="LEH25" s="2"/>
      <c r="LEN25" s="1"/>
      <c r="LEO25" s="2"/>
      <c r="LEP25" s="5"/>
      <c r="LEQ25" s="2"/>
      <c r="LEW25" s="1"/>
      <c r="LEX25" s="2"/>
      <c r="LEY25" s="5"/>
      <c r="LEZ25" s="2"/>
      <c r="LFF25" s="1"/>
      <c r="LFG25" s="2"/>
      <c r="LFH25" s="5"/>
      <c r="LFI25" s="2"/>
      <c r="LFO25" s="1"/>
      <c r="LFP25" s="2"/>
      <c r="LFQ25" s="5"/>
      <c r="LFR25" s="2"/>
      <c r="LFX25" s="1"/>
      <c r="LFY25" s="2"/>
      <c r="LFZ25" s="5"/>
      <c r="LGA25" s="2"/>
      <c r="LGG25" s="1"/>
      <c r="LGH25" s="2"/>
      <c r="LGI25" s="5"/>
      <c r="LGJ25" s="2"/>
      <c r="LGP25" s="1"/>
      <c r="LGQ25" s="2"/>
      <c r="LGR25" s="5"/>
      <c r="LGS25" s="2"/>
      <c r="LGY25" s="1"/>
      <c r="LGZ25" s="2"/>
      <c r="LHA25" s="5"/>
      <c r="LHB25" s="2"/>
      <c r="LHH25" s="1"/>
      <c r="LHI25" s="2"/>
      <c r="LHJ25" s="5"/>
      <c r="LHK25" s="2"/>
      <c r="LHQ25" s="1"/>
      <c r="LHR25" s="2"/>
      <c r="LHS25" s="5"/>
      <c r="LHT25" s="2"/>
      <c r="LHZ25" s="1"/>
      <c r="LIA25" s="2"/>
      <c r="LIB25" s="5"/>
      <c r="LIC25" s="2"/>
      <c r="LII25" s="1"/>
      <c r="LIJ25" s="2"/>
      <c r="LIK25" s="5"/>
      <c r="LIL25" s="2"/>
      <c r="LIR25" s="1"/>
      <c r="LIS25" s="2"/>
      <c r="LIT25" s="5"/>
      <c r="LIU25" s="2"/>
      <c r="LJA25" s="1"/>
      <c r="LJB25" s="2"/>
      <c r="LJC25" s="5"/>
      <c r="LJD25" s="2"/>
      <c r="LJJ25" s="1"/>
      <c r="LJK25" s="2"/>
      <c r="LJL25" s="5"/>
      <c r="LJM25" s="2"/>
      <c r="LJS25" s="1"/>
      <c r="LJT25" s="2"/>
      <c r="LJU25" s="5"/>
      <c r="LJV25" s="2"/>
      <c r="LKB25" s="1"/>
      <c r="LKC25" s="2"/>
      <c r="LKD25" s="5"/>
      <c r="LKE25" s="2"/>
      <c r="LKK25" s="1"/>
      <c r="LKL25" s="2"/>
      <c r="LKM25" s="5"/>
      <c r="LKN25" s="2"/>
      <c r="LKT25" s="1"/>
      <c r="LKU25" s="2"/>
      <c r="LKV25" s="5"/>
      <c r="LKW25" s="2"/>
      <c r="LLC25" s="1"/>
      <c r="LLD25" s="2"/>
      <c r="LLE25" s="5"/>
      <c r="LLF25" s="2"/>
      <c r="LLL25" s="1"/>
      <c r="LLM25" s="2"/>
      <c r="LLN25" s="5"/>
      <c r="LLO25" s="2"/>
      <c r="LLU25" s="1"/>
      <c r="LLV25" s="2"/>
      <c r="LLW25" s="5"/>
      <c r="LLX25" s="2"/>
      <c r="LMD25" s="1"/>
      <c r="LME25" s="2"/>
      <c r="LMF25" s="5"/>
      <c r="LMG25" s="2"/>
      <c r="LMM25" s="1"/>
      <c r="LMN25" s="2"/>
      <c r="LMO25" s="5"/>
      <c r="LMP25" s="2"/>
      <c r="LMV25" s="1"/>
      <c r="LMW25" s="2"/>
      <c r="LMX25" s="5"/>
      <c r="LMY25" s="2"/>
      <c r="LNE25" s="1"/>
      <c r="LNF25" s="2"/>
      <c r="LNG25" s="5"/>
      <c r="LNH25" s="2"/>
      <c r="LNN25" s="1"/>
      <c r="LNO25" s="2"/>
      <c r="LNP25" s="5"/>
      <c r="LNQ25" s="2"/>
      <c r="LNW25" s="1"/>
      <c r="LNX25" s="2"/>
      <c r="LNY25" s="5"/>
      <c r="LNZ25" s="2"/>
      <c r="LOF25" s="1"/>
      <c r="LOG25" s="2"/>
      <c r="LOH25" s="5"/>
      <c r="LOI25" s="2"/>
      <c r="LOO25" s="1"/>
      <c r="LOP25" s="2"/>
      <c r="LOQ25" s="5"/>
      <c r="LOR25" s="2"/>
      <c r="LOX25" s="1"/>
      <c r="LOY25" s="2"/>
      <c r="LOZ25" s="5"/>
      <c r="LPA25" s="2"/>
      <c r="LPG25" s="1"/>
      <c r="LPH25" s="2"/>
      <c r="LPI25" s="5"/>
      <c r="LPJ25" s="2"/>
      <c r="LPP25" s="1"/>
      <c r="LPQ25" s="2"/>
      <c r="LPR25" s="5"/>
      <c r="LPS25" s="2"/>
      <c r="LPY25" s="1"/>
      <c r="LPZ25" s="2"/>
      <c r="LQA25" s="5"/>
      <c r="LQB25" s="2"/>
      <c r="LQH25" s="1"/>
      <c r="LQI25" s="2"/>
      <c r="LQJ25" s="5"/>
      <c r="LQK25" s="2"/>
      <c r="LQQ25" s="1"/>
      <c r="LQR25" s="2"/>
      <c r="LQS25" s="5"/>
      <c r="LQT25" s="2"/>
      <c r="LQZ25" s="1"/>
      <c r="LRA25" s="2"/>
      <c r="LRB25" s="5"/>
      <c r="LRC25" s="2"/>
      <c r="LRI25" s="1"/>
      <c r="LRJ25" s="2"/>
      <c r="LRK25" s="5"/>
      <c r="LRL25" s="2"/>
      <c r="LRR25" s="1"/>
      <c r="LRS25" s="2"/>
      <c r="LRT25" s="5"/>
      <c r="LRU25" s="2"/>
      <c r="LSA25" s="1"/>
      <c r="LSB25" s="2"/>
      <c r="LSC25" s="5"/>
      <c r="LSD25" s="2"/>
      <c r="LSJ25" s="1"/>
      <c r="LSK25" s="2"/>
      <c r="LSL25" s="5"/>
      <c r="LSM25" s="2"/>
      <c r="LSS25" s="1"/>
      <c r="LST25" s="2"/>
      <c r="LSU25" s="5"/>
      <c r="LSV25" s="2"/>
      <c r="LTB25" s="1"/>
      <c r="LTC25" s="2"/>
      <c r="LTD25" s="5"/>
      <c r="LTE25" s="2"/>
      <c r="LTK25" s="1"/>
      <c r="LTL25" s="2"/>
      <c r="LTM25" s="5"/>
      <c r="LTN25" s="2"/>
      <c r="LTT25" s="1"/>
      <c r="LTU25" s="2"/>
      <c r="LTV25" s="5"/>
      <c r="LTW25" s="2"/>
      <c r="LUC25" s="1"/>
      <c r="LUD25" s="2"/>
      <c r="LUE25" s="5"/>
      <c r="LUF25" s="2"/>
      <c r="LUL25" s="1"/>
      <c r="LUM25" s="2"/>
      <c r="LUN25" s="5"/>
      <c r="LUO25" s="2"/>
      <c r="LUU25" s="1"/>
      <c r="LUV25" s="2"/>
      <c r="LUW25" s="5"/>
      <c r="LUX25" s="2"/>
      <c r="LVD25" s="1"/>
      <c r="LVE25" s="2"/>
      <c r="LVF25" s="5"/>
      <c r="LVG25" s="2"/>
      <c r="LVM25" s="1"/>
      <c r="LVN25" s="2"/>
      <c r="LVO25" s="5"/>
      <c r="LVP25" s="2"/>
      <c r="LVV25" s="1"/>
      <c r="LVW25" s="2"/>
      <c r="LVX25" s="5"/>
      <c r="LVY25" s="2"/>
      <c r="LWE25" s="1"/>
      <c r="LWF25" s="2"/>
      <c r="LWG25" s="5"/>
      <c r="LWH25" s="2"/>
      <c r="LWN25" s="1"/>
      <c r="LWO25" s="2"/>
      <c r="LWP25" s="5"/>
      <c r="LWQ25" s="2"/>
      <c r="LWW25" s="1"/>
      <c r="LWX25" s="2"/>
      <c r="LWY25" s="5"/>
      <c r="LWZ25" s="2"/>
      <c r="LXF25" s="1"/>
      <c r="LXG25" s="2"/>
      <c r="LXH25" s="5"/>
      <c r="LXI25" s="2"/>
      <c r="LXO25" s="1"/>
      <c r="LXP25" s="2"/>
      <c r="LXQ25" s="5"/>
      <c r="LXR25" s="2"/>
      <c r="LXX25" s="1"/>
      <c r="LXY25" s="2"/>
      <c r="LXZ25" s="5"/>
      <c r="LYA25" s="2"/>
      <c r="LYG25" s="1"/>
      <c r="LYH25" s="2"/>
      <c r="LYI25" s="5"/>
      <c r="LYJ25" s="2"/>
      <c r="LYP25" s="1"/>
      <c r="LYQ25" s="2"/>
      <c r="LYR25" s="5"/>
      <c r="LYS25" s="2"/>
      <c r="LYY25" s="1"/>
      <c r="LYZ25" s="2"/>
      <c r="LZA25" s="5"/>
      <c r="LZB25" s="2"/>
      <c r="LZH25" s="1"/>
      <c r="LZI25" s="2"/>
      <c r="LZJ25" s="5"/>
      <c r="LZK25" s="2"/>
      <c r="LZQ25" s="1"/>
      <c r="LZR25" s="2"/>
      <c r="LZS25" s="5"/>
      <c r="LZT25" s="2"/>
      <c r="LZZ25" s="1"/>
      <c r="MAA25" s="2"/>
      <c r="MAB25" s="5"/>
      <c r="MAC25" s="2"/>
      <c r="MAI25" s="1"/>
      <c r="MAJ25" s="2"/>
      <c r="MAK25" s="5"/>
      <c r="MAL25" s="2"/>
      <c r="MAR25" s="1"/>
      <c r="MAS25" s="2"/>
      <c r="MAT25" s="5"/>
      <c r="MAU25" s="2"/>
      <c r="MBA25" s="1"/>
      <c r="MBB25" s="2"/>
      <c r="MBC25" s="5"/>
      <c r="MBD25" s="2"/>
      <c r="MBJ25" s="1"/>
      <c r="MBK25" s="2"/>
      <c r="MBL25" s="5"/>
      <c r="MBM25" s="2"/>
      <c r="MBS25" s="1"/>
      <c r="MBT25" s="2"/>
      <c r="MBU25" s="5"/>
      <c r="MBV25" s="2"/>
      <c r="MCB25" s="1"/>
      <c r="MCC25" s="2"/>
      <c r="MCD25" s="5"/>
      <c r="MCE25" s="2"/>
      <c r="MCK25" s="1"/>
      <c r="MCL25" s="2"/>
      <c r="MCM25" s="5"/>
      <c r="MCN25" s="2"/>
      <c r="MCT25" s="1"/>
      <c r="MCU25" s="2"/>
      <c r="MCV25" s="5"/>
      <c r="MCW25" s="2"/>
      <c r="MDC25" s="1"/>
      <c r="MDD25" s="2"/>
      <c r="MDE25" s="5"/>
      <c r="MDF25" s="2"/>
      <c r="MDL25" s="1"/>
      <c r="MDM25" s="2"/>
      <c r="MDN25" s="5"/>
      <c r="MDO25" s="2"/>
      <c r="MDU25" s="1"/>
      <c r="MDV25" s="2"/>
      <c r="MDW25" s="5"/>
      <c r="MDX25" s="2"/>
      <c r="MED25" s="1"/>
      <c r="MEE25" s="2"/>
      <c r="MEF25" s="5"/>
      <c r="MEG25" s="2"/>
      <c r="MEM25" s="1"/>
      <c r="MEN25" s="2"/>
      <c r="MEO25" s="5"/>
      <c r="MEP25" s="2"/>
      <c r="MEV25" s="1"/>
      <c r="MEW25" s="2"/>
      <c r="MEX25" s="5"/>
      <c r="MEY25" s="2"/>
      <c r="MFE25" s="1"/>
      <c r="MFF25" s="2"/>
      <c r="MFG25" s="5"/>
      <c r="MFH25" s="2"/>
      <c r="MFN25" s="1"/>
      <c r="MFO25" s="2"/>
      <c r="MFP25" s="5"/>
      <c r="MFQ25" s="2"/>
      <c r="MFW25" s="1"/>
      <c r="MFX25" s="2"/>
      <c r="MFY25" s="5"/>
      <c r="MFZ25" s="2"/>
      <c r="MGF25" s="1"/>
      <c r="MGG25" s="2"/>
      <c r="MGH25" s="5"/>
      <c r="MGI25" s="2"/>
      <c r="MGO25" s="1"/>
      <c r="MGP25" s="2"/>
      <c r="MGQ25" s="5"/>
      <c r="MGR25" s="2"/>
      <c r="MGX25" s="1"/>
      <c r="MGY25" s="2"/>
      <c r="MGZ25" s="5"/>
      <c r="MHA25" s="2"/>
      <c r="MHG25" s="1"/>
      <c r="MHH25" s="2"/>
      <c r="MHI25" s="5"/>
      <c r="MHJ25" s="2"/>
      <c r="MHP25" s="1"/>
      <c r="MHQ25" s="2"/>
      <c r="MHR25" s="5"/>
      <c r="MHS25" s="2"/>
      <c r="MHY25" s="1"/>
      <c r="MHZ25" s="2"/>
      <c r="MIA25" s="5"/>
      <c r="MIB25" s="2"/>
      <c r="MIH25" s="1"/>
      <c r="MII25" s="2"/>
      <c r="MIJ25" s="5"/>
      <c r="MIK25" s="2"/>
      <c r="MIQ25" s="1"/>
      <c r="MIR25" s="2"/>
      <c r="MIS25" s="5"/>
      <c r="MIT25" s="2"/>
      <c r="MIZ25" s="1"/>
      <c r="MJA25" s="2"/>
      <c r="MJB25" s="5"/>
      <c r="MJC25" s="2"/>
      <c r="MJI25" s="1"/>
      <c r="MJJ25" s="2"/>
      <c r="MJK25" s="5"/>
      <c r="MJL25" s="2"/>
      <c r="MJR25" s="1"/>
      <c r="MJS25" s="2"/>
      <c r="MJT25" s="5"/>
      <c r="MJU25" s="2"/>
      <c r="MKA25" s="1"/>
      <c r="MKB25" s="2"/>
      <c r="MKC25" s="5"/>
      <c r="MKD25" s="2"/>
      <c r="MKJ25" s="1"/>
      <c r="MKK25" s="2"/>
      <c r="MKL25" s="5"/>
      <c r="MKM25" s="2"/>
      <c r="MKS25" s="1"/>
      <c r="MKT25" s="2"/>
      <c r="MKU25" s="5"/>
      <c r="MKV25" s="2"/>
      <c r="MLB25" s="1"/>
      <c r="MLC25" s="2"/>
      <c r="MLD25" s="5"/>
      <c r="MLE25" s="2"/>
      <c r="MLK25" s="1"/>
      <c r="MLL25" s="2"/>
      <c r="MLM25" s="5"/>
      <c r="MLN25" s="2"/>
      <c r="MLT25" s="1"/>
      <c r="MLU25" s="2"/>
      <c r="MLV25" s="5"/>
      <c r="MLW25" s="2"/>
      <c r="MMC25" s="1"/>
      <c r="MMD25" s="2"/>
      <c r="MME25" s="5"/>
      <c r="MMF25" s="2"/>
      <c r="MML25" s="1"/>
      <c r="MMM25" s="2"/>
      <c r="MMN25" s="5"/>
      <c r="MMO25" s="2"/>
      <c r="MMU25" s="1"/>
      <c r="MMV25" s="2"/>
      <c r="MMW25" s="5"/>
      <c r="MMX25" s="2"/>
      <c r="MND25" s="1"/>
      <c r="MNE25" s="2"/>
      <c r="MNF25" s="5"/>
      <c r="MNG25" s="2"/>
      <c r="MNM25" s="1"/>
      <c r="MNN25" s="2"/>
      <c r="MNO25" s="5"/>
      <c r="MNP25" s="2"/>
      <c r="MNV25" s="1"/>
      <c r="MNW25" s="2"/>
      <c r="MNX25" s="5"/>
      <c r="MNY25" s="2"/>
      <c r="MOE25" s="1"/>
      <c r="MOF25" s="2"/>
      <c r="MOG25" s="5"/>
      <c r="MOH25" s="2"/>
      <c r="MON25" s="1"/>
      <c r="MOO25" s="2"/>
      <c r="MOP25" s="5"/>
      <c r="MOQ25" s="2"/>
      <c r="MOW25" s="1"/>
      <c r="MOX25" s="2"/>
      <c r="MOY25" s="5"/>
      <c r="MOZ25" s="2"/>
      <c r="MPF25" s="1"/>
      <c r="MPG25" s="2"/>
      <c r="MPH25" s="5"/>
      <c r="MPI25" s="2"/>
      <c r="MPO25" s="1"/>
      <c r="MPP25" s="2"/>
      <c r="MPQ25" s="5"/>
      <c r="MPR25" s="2"/>
      <c r="MPX25" s="1"/>
      <c r="MPY25" s="2"/>
      <c r="MPZ25" s="5"/>
      <c r="MQA25" s="2"/>
      <c r="MQG25" s="1"/>
      <c r="MQH25" s="2"/>
      <c r="MQI25" s="5"/>
      <c r="MQJ25" s="2"/>
      <c r="MQP25" s="1"/>
      <c r="MQQ25" s="2"/>
      <c r="MQR25" s="5"/>
      <c r="MQS25" s="2"/>
      <c r="MQY25" s="1"/>
      <c r="MQZ25" s="2"/>
      <c r="MRA25" s="5"/>
      <c r="MRB25" s="2"/>
      <c r="MRH25" s="1"/>
      <c r="MRI25" s="2"/>
      <c r="MRJ25" s="5"/>
      <c r="MRK25" s="2"/>
      <c r="MRQ25" s="1"/>
      <c r="MRR25" s="2"/>
      <c r="MRS25" s="5"/>
      <c r="MRT25" s="2"/>
      <c r="MRZ25" s="1"/>
      <c r="MSA25" s="2"/>
      <c r="MSB25" s="5"/>
      <c r="MSC25" s="2"/>
      <c r="MSI25" s="1"/>
      <c r="MSJ25" s="2"/>
      <c r="MSK25" s="5"/>
      <c r="MSL25" s="2"/>
      <c r="MSR25" s="1"/>
      <c r="MSS25" s="2"/>
      <c r="MST25" s="5"/>
      <c r="MSU25" s="2"/>
      <c r="MTA25" s="1"/>
      <c r="MTB25" s="2"/>
      <c r="MTC25" s="5"/>
      <c r="MTD25" s="2"/>
      <c r="MTJ25" s="1"/>
      <c r="MTK25" s="2"/>
      <c r="MTL25" s="5"/>
      <c r="MTM25" s="2"/>
      <c r="MTS25" s="1"/>
      <c r="MTT25" s="2"/>
      <c r="MTU25" s="5"/>
      <c r="MTV25" s="2"/>
      <c r="MUB25" s="1"/>
      <c r="MUC25" s="2"/>
      <c r="MUD25" s="5"/>
      <c r="MUE25" s="2"/>
      <c r="MUK25" s="1"/>
      <c r="MUL25" s="2"/>
      <c r="MUM25" s="5"/>
      <c r="MUN25" s="2"/>
      <c r="MUT25" s="1"/>
      <c r="MUU25" s="2"/>
      <c r="MUV25" s="5"/>
      <c r="MUW25" s="2"/>
      <c r="MVC25" s="1"/>
      <c r="MVD25" s="2"/>
      <c r="MVE25" s="5"/>
      <c r="MVF25" s="2"/>
      <c r="MVL25" s="1"/>
      <c r="MVM25" s="2"/>
      <c r="MVN25" s="5"/>
      <c r="MVO25" s="2"/>
      <c r="MVU25" s="1"/>
      <c r="MVV25" s="2"/>
      <c r="MVW25" s="5"/>
      <c r="MVX25" s="2"/>
      <c r="MWD25" s="1"/>
      <c r="MWE25" s="2"/>
      <c r="MWF25" s="5"/>
      <c r="MWG25" s="2"/>
      <c r="MWM25" s="1"/>
      <c r="MWN25" s="2"/>
      <c r="MWO25" s="5"/>
      <c r="MWP25" s="2"/>
      <c r="MWV25" s="1"/>
      <c r="MWW25" s="2"/>
      <c r="MWX25" s="5"/>
      <c r="MWY25" s="2"/>
      <c r="MXE25" s="1"/>
      <c r="MXF25" s="2"/>
      <c r="MXG25" s="5"/>
      <c r="MXH25" s="2"/>
      <c r="MXN25" s="1"/>
      <c r="MXO25" s="2"/>
      <c r="MXP25" s="5"/>
      <c r="MXQ25" s="2"/>
      <c r="MXW25" s="1"/>
      <c r="MXX25" s="2"/>
      <c r="MXY25" s="5"/>
      <c r="MXZ25" s="2"/>
      <c r="MYF25" s="1"/>
      <c r="MYG25" s="2"/>
      <c r="MYH25" s="5"/>
      <c r="MYI25" s="2"/>
      <c r="MYO25" s="1"/>
      <c r="MYP25" s="2"/>
      <c r="MYQ25" s="5"/>
      <c r="MYR25" s="2"/>
      <c r="MYX25" s="1"/>
      <c r="MYY25" s="2"/>
      <c r="MYZ25" s="5"/>
      <c r="MZA25" s="2"/>
      <c r="MZG25" s="1"/>
      <c r="MZH25" s="2"/>
      <c r="MZI25" s="5"/>
      <c r="MZJ25" s="2"/>
      <c r="MZP25" s="1"/>
      <c r="MZQ25" s="2"/>
      <c r="MZR25" s="5"/>
      <c r="MZS25" s="2"/>
      <c r="MZY25" s="1"/>
      <c r="MZZ25" s="2"/>
      <c r="NAA25" s="5"/>
      <c r="NAB25" s="2"/>
      <c r="NAH25" s="1"/>
      <c r="NAI25" s="2"/>
      <c r="NAJ25" s="5"/>
      <c r="NAK25" s="2"/>
      <c r="NAQ25" s="1"/>
      <c r="NAR25" s="2"/>
      <c r="NAS25" s="5"/>
      <c r="NAT25" s="2"/>
      <c r="NAZ25" s="1"/>
      <c r="NBA25" s="2"/>
      <c r="NBB25" s="5"/>
      <c r="NBC25" s="2"/>
      <c r="NBI25" s="1"/>
      <c r="NBJ25" s="2"/>
      <c r="NBK25" s="5"/>
      <c r="NBL25" s="2"/>
      <c r="NBR25" s="1"/>
      <c r="NBS25" s="2"/>
      <c r="NBT25" s="5"/>
      <c r="NBU25" s="2"/>
      <c r="NCA25" s="1"/>
      <c r="NCB25" s="2"/>
      <c r="NCC25" s="5"/>
      <c r="NCD25" s="2"/>
      <c r="NCJ25" s="1"/>
      <c r="NCK25" s="2"/>
      <c r="NCL25" s="5"/>
      <c r="NCM25" s="2"/>
      <c r="NCS25" s="1"/>
      <c r="NCT25" s="2"/>
      <c r="NCU25" s="5"/>
      <c r="NCV25" s="2"/>
      <c r="NDB25" s="1"/>
      <c r="NDC25" s="2"/>
      <c r="NDD25" s="5"/>
      <c r="NDE25" s="2"/>
      <c r="NDK25" s="1"/>
      <c r="NDL25" s="2"/>
      <c r="NDM25" s="5"/>
      <c r="NDN25" s="2"/>
      <c r="NDT25" s="1"/>
      <c r="NDU25" s="2"/>
      <c r="NDV25" s="5"/>
      <c r="NDW25" s="2"/>
      <c r="NEC25" s="1"/>
      <c r="NED25" s="2"/>
      <c r="NEE25" s="5"/>
      <c r="NEF25" s="2"/>
      <c r="NEL25" s="1"/>
      <c r="NEM25" s="2"/>
      <c r="NEN25" s="5"/>
      <c r="NEO25" s="2"/>
      <c r="NEU25" s="1"/>
      <c r="NEV25" s="2"/>
      <c r="NEW25" s="5"/>
      <c r="NEX25" s="2"/>
      <c r="NFD25" s="1"/>
      <c r="NFE25" s="2"/>
      <c r="NFF25" s="5"/>
      <c r="NFG25" s="2"/>
      <c r="NFM25" s="1"/>
      <c r="NFN25" s="2"/>
      <c r="NFO25" s="5"/>
      <c r="NFP25" s="2"/>
      <c r="NFV25" s="1"/>
      <c r="NFW25" s="2"/>
      <c r="NFX25" s="5"/>
      <c r="NFY25" s="2"/>
      <c r="NGE25" s="1"/>
      <c r="NGF25" s="2"/>
      <c r="NGG25" s="5"/>
      <c r="NGH25" s="2"/>
      <c r="NGN25" s="1"/>
      <c r="NGO25" s="2"/>
      <c r="NGP25" s="5"/>
      <c r="NGQ25" s="2"/>
      <c r="NGW25" s="1"/>
      <c r="NGX25" s="2"/>
      <c r="NGY25" s="5"/>
      <c r="NGZ25" s="2"/>
      <c r="NHF25" s="1"/>
      <c r="NHG25" s="2"/>
      <c r="NHH25" s="5"/>
      <c r="NHI25" s="2"/>
      <c r="NHO25" s="1"/>
      <c r="NHP25" s="2"/>
      <c r="NHQ25" s="5"/>
      <c r="NHR25" s="2"/>
      <c r="NHX25" s="1"/>
      <c r="NHY25" s="2"/>
      <c r="NHZ25" s="5"/>
      <c r="NIA25" s="2"/>
      <c r="NIG25" s="1"/>
      <c r="NIH25" s="2"/>
      <c r="NII25" s="5"/>
      <c r="NIJ25" s="2"/>
      <c r="NIP25" s="1"/>
      <c r="NIQ25" s="2"/>
      <c r="NIR25" s="5"/>
      <c r="NIS25" s="2"/>
      <c r="NIY25" s="1"/>
      <c r="NIZ25" s="2"/>
      <c r="NJA25" s="5"/>
      <c r="NJB25" s="2"/>
      <c r="NJH25" s="1"/>
      <c r="NJI25" s="2"/>
      <c r="NJJ25" s="5"/>
      <c r="NJK25" s="2"/>
      <c r="NJQ25" s="1"/>
      <c r="NJR25" s="2"/>
      <c r="NJS25" s="5"/>
      <c r="NJT25" s="2"/>
      <c r="NJZ25" s="1"/>
      <c r="NKA25" s="2"/>
      <c r="NKB25" s="5"/>
      <c r="NKC25" s="2"/>
      <c r="NKI25" s="1"/>
      <c r="NKJ25" s="2"/>
      <c r="NKK25" s="5"/>
      <c r="NKL25" s="2"/>
      <c r="NKR25" s="1"/>
      <c r="NKS25" s="2"/>
      <c r="NKT25" s="5"/>
      <c r="NKU25" s="2"/>
      <c r="NLA25" s="1"/>
      <c r="NLB25" s="2"/>
      <c r="NLC25" s="5"/>
      <c r="NLD25" s="2"/>
      <c r="NLJ25" s="1"/>
      <c r="NLK25" s="2"/>
      <c r="NLL25" s="5"/>
      <c r="NLM25" s="2"/>
      <c r="NLS25" s="1"/>
      <c r="NLT25" s="2"/>
      <c r="NLU25" s="5"/>
      <c r="NLV25" s="2"/>
      <c r="NMB25" s="1"/>
      <c r="NMC25" s="2"/>
      <c r="NMD25" s="5"/>
      <c r="NME25" s="2"/>
      <c r="NMK25" s="1"/>
      <c r="NML25" s="2"/>
      <c r="NMM25" s="5"/>
      <c r="NMN25" s="2"/>
      <c r="NMT25" s="1"/>
      <c r="NMU25" s="2"/>
      <c r="NMV25" s="5"/>
      <c r="NMW25" s="2"/>
      <c r="NNC25" s="1"/>
      <c r="NND25" s="2"/>
      <c r="NNE25" s="5"/>
      <c r="NNF25" s="2"/>
      <c r="NNL25" s="1"/>
      <c r="NNM25" s="2"/>
      <c r="NNN25" s="5"/>
      <c r="NNO25" s="2"/>
      <c r="NNU25" s="1"/>
      <c r="NNV25" s="2"/>
      <c r="NNW25" s="5"/>
      <c r="NNX25" s="2"/>
      <c r="NOD25" s="1"/>
      <c r="NOE25" s="2"/>
      <c r="NOF25" s="5"/>
      <c r="NOG25" s="2"/>
      <c r="NOM25" s="1"/>
      <c r="NON25" s="2"/>
      <c r="NOO25" s="5"/>
      <c r="NOP25" s="2"/>
      <c r="NOV25" s="1"/>
      <c r="NOW25" s="2"/>
      <c r="NOX25" s="5"/>
      <c r="NOY25" s="2"/>
      <c r="NPE25" s="1"/>
      <c r="NPF25" s="2"/>
      <c r="NPG25" s="5"/>
      <c r="NPH25" s="2"/>
      <c r="NPN25" s="1"/>
      <c r="NPO25" s="2"/>
      <c r="NPP25" s="5"/>
      <c r="NPQ25" s="2"/>
      <c r="NPW25" s="1"/>
      <c r="NPX25" s="2"/>
      <c r="NPY25" s="5"/>
      <c r="NPZ25" s="2"/>
      <c r="NQF25" s="1"/>
      <c r="NQG25" s="2"/>
      <c r="NQH25" s="5"/>
      <c r="NQI25" s="2"/>
      <c r="NQO25" s="1"/>
      <c r="NQP25" s="2"/>
      <c r="NQQ25" s="5"/>
      <c r="NQR25" s="2"/>
      <c r="NQX25" s="1"/>
      <c r="NQY25" s="2"/>
      <c r="NQZ25" s="5"/>
      <c r="NRA25" s="2"/>
      <c r="NRG25" s="1"/>
      <c r="NRH25" s="2"/>
      <c r="NRI25" s="5"/>
      <c r="NRJ25" s="2"/>
      <c r="NRP25" s="1"/>
      <c r="NRQ25" s="2"/>
      <c r="NRR25" s="5"/>
      <c r="NRS25" s="2"/>
      <c r="NRY25" s="1"/>
      <c r="NRZ25" s="2"/>
      <c r="NSA25" s="5"/>
      <c r="NSB25" s="2"/>
      <c r="NSH25" s="1"/>
      <c r="NSI25" s="2"/>
      <c r="NSJ25" s="5"/>
      <c r="NSK25" s="2"/>
      <c r="NSQ25" s="1"/>
      <c r="NSR25" s="2"/>
      <c r="NSS25" s="5"/>
      <c r="NST25" s="2"/>
      <c r="NSZ25" s="1"/>
      <c r="NTA25" s="2"/>
      <c r="NTB25" s="5"/>
      <c r="NTC25" s="2"/>
      <c r="NTI25" s="1"/>
      <c r="NTJ25" s="2"/>
      <c r="NTK25" s="5"/>
      <c r="NTL25" s="2"/>
      <c r="NTR25" s="1"/>
      <c r="NTS25" s="2"/>
      <c r="NTT25" s="5"/>
      <c r="NTU25" s="2"/>
      <c r="NUA25" s="1"/>
      <c r="NUB25" s="2"/>
      <c r="NUC25" s="5"/>
      <c r="NUD25" s="2"/>
      <c r="NUJ25" s="1"/>
      <c r="NUK25" s="2"/>
      <c r="NUL25" s="5"/>
      <c r="NUM25" s="2"/>
      <c r="NUS25" s="1"/>
      <c r="NUT25" s="2"/>
      <c r="NUU25" s="5"/>
      <c r="NUV25" s="2"/>
      <c r="NVB25" s="1"/>
      <c r="NVC25" s="2"/>
      <c r="NVD25" s="5"/>
      <c r="NVE25" s="2"/>
      <c r="NVK25" s="1"/>
      <c r="NVL25" s="2"/>
      <c r="NVM25" s="5"/>
      <c r="NVN25" s="2"/>
      <c r="NVT25" s="1"/>
      <c r="NVU25" s="2"/>
      <c r="NVV25" s="5"/>
      <c r="NVW25" s="2"/>
      <c r="NWC25" s="1"/>
      <c r="NWD25" s="2"/>
      <c r="NWE25" s="5"/>
      <c r="NWF25" s="2"/>
      <c r="NWL25" s="1"/>
      <c r="NWM25" s="2"/>
      <c r="NWN25" s="5"/>
      <c r="NWO25" s="2"/>
      <c r="NWU25" s="1"/>
      <c r="NWV25" s="2"/>
      <c r="NWW25" s="5"/>
      <c r="NWX25" s="2"/>
      <c r="NXD25" s="1"/>
      <c r="NXE25" s="2"/>
      <c r="NXF25" s="5"/>
      <c r="NXG25" s="2"/>
      <c r="NXM25" s="1"/>
      <c r="NXN25" s="2"/>
      <c r="NXO25" s="5"/>
      <c r="NXP25" s="2"/>
      <c r="NXV25" s="1"/>
      <c r="NXW25" s="2"/>
      <c r="NXX25" s="5"/>
      <c r="NXY25" s="2"/>
      <c r="NYE25" s="1"/>
      <c r="NYF25" s="2"/>
      <c r="NYG25" s="5"/>
      <c r="NYH25" s="2"/>
      <c r="NYN25" s="1"/>
      <c r="NYO25" s="2"/>
      <c r="NYP25" s="5"/>
      <c r="NYQ25" s="2"/>
      <c r="NYW25" s="1"/>
      <c r="NYX25" s="2"/>
      <c r="NYY25" s="5"/>
      <c r="NYZ25" s="2"/>
      <c r="NZF25" s="1"/>
      <c r="NZG25" s="2"/>
      <c r="NZH25" s="5"/>
      <c r="NZI25" s="2"/>
      <c r="NZO25" s="1"/>
      <c r="NZP25" s="2"/>
      <c r="NZQ25" s="5"/>
      <c r="NZR25" s="2"/>
      <c r="NZX25" s="1"/>
      <c r="NZY25" s="2"/>
      <c r="NZZ25" s="5"/>
      <c r="OAA25" s="2"/>
      <c r="OAG25" s="1"/>
      <c r="OAH25" s="2"/>
      <c r="OAI25" s="5"/>
      <c r="OAJ25" s="2"/>
      <c r="OAP25" s="1"/>
      <c r="OAQ25" s="2"/>
      <c r="OAR25" s="5"/>
      <c r="OAS25" s="2"/>
      <c r="OAY25" s="1"/>
      <c r="OAZ25" s="2"/>
      <c r="OBA25" s="5"/>
      <c r="OBB25" s="2"/>
      <c r="OBH25" s="1"/>
      <c r="OBI25" s="2"/>
      <c r="OBJ25" s="5"/>
      <c r="OBK25" s="2"/>
      <c r="OBQ25" s="1"/>
      <c r="OBR25" s="2"/>
      <c r="OBS25" s="5"/>
      <c r="OBT25" s="2"/>
      <c r="OBZ25" s="1"/>
      <c r="OCA25" s="2"/>
      <c r="OCB25" s="5"/>
      <c r="OCC25" s="2"/>
      <c r="OCI25" s="1"/>
      <c r="OCJ25" s="2"/>
      <c r="OCK25" s="5"/>
      <c r="OCL25" s="2"/>
      <c r="OCR25" s="1"/>
      <c r="OCS25" s="2"/>
      <c r="OCT25" s="5"/>
      <c r="OCU25" s="2"/>
      <c r="ODA25" s="1"/>
      <c r="ODB25" s="2"/>
      <c r="ODC25" s="5"/>
      <c r="ODD25" s="2"/>
      <c r="ODJ25" s="1"/>
      <c r="ODK25" s="2"/>
      <c r="ODL25" s="5"/>
      <c r="ODM25" s="2"/>
      <c r="ODS25" s="1"/>
      <c r="ODT25" s="2"/>
      <c r="ODU25" s="5"/>
      <c r="ODV25" s="2"/>
      <c r="OEB25" s="1"/>
      <c r="OEC25" s="2"/>
      <c r="OED25" s="5"/>
      <c r="OEE25" s="2"/>
      <c r="OEK25" s="1"/>
      <c r="OEL25" s="2"/>
      <c r="OEM25" s="5"/>
      <c r="OEN25" s="2"/>
      <c r="OET25" s="1"/>
      <c r="OEU25" s="2"/>
      <c r="OEV25" s="5"/>
      <c r="OEW25" s="2"/>
      <c r="OFC25" s="1"/>
      <c r="OFD25" s="2"/>
      <c r="OFE25" s="5"/>
      <c r="OFF25" s="2"/>
      <c r="OFL25" s="1"/>
      <c r="OFM25" s="2"/>
      <c r="OFN25" s="5"/>
      <c r="OFO25" s="2"/>
      <c r="OFU25" s="1"/>
      <c r="OFV25" s="2"/>
      <c r="OFW25" s="5"/>
      <c r="OFX25" s="2"/>
      <c r="OGD25" s="1"/>
      <c r="OGE25" s="2"/>
      <c r="OGF25" s="5"/>
      <c r="OGG25" s="2"/>
      <c r="OGM25" s="1"/>
      <c r="OGN25" s="2"/>
      <c r="OGO25" s="5"/>
      <c r="OGP25" s="2"/>
      <c r="OGV25" s="1"/>
      <c r="OGW25" s="2"/>
      <c r="OGX25" s="5"/>
      <c r="OGY25" s="2"/>
      <c r="OHE25" s="1"/>
      <c r="OHF25" s="2"/>
      <c r="OHG25" s="5"/>
      <c r="OHH25" s="2"/>
      <c r="OHN25" s="1"/>
      <c r="OHO25" s="2"/>
      <c r="OHP25" s="5"/>
      <c r="OHQ25" s="2"/>
      <c r="OHW25" s="1"/>
      <c r="OHX25" s="2"/>
      <c r="OHY25" s="5"/>
      <c r="OHZ25" s="2"/>
      <c r="OIF25" s="1"/>
      <c r="OIG25" s="2"/>
      <c r="OIH25" s="5"/>
      <c r="OII25" s="2"/>
      <c r="OIO25" s="1"/>
      <c r="OIP25" s="2"/>
      <c r="OIQ25" s="5"/>
      <c r="OIR25" s="2"/>
      <c r="OIX25" s="1"/>
      <c r="OIY25" s="2"/>
      <c r="OIZ25" s="5"/>
      <c r="OJA25" s="2"/>
      <c r="OJG25" s="1"/>
      <c r="OJH25" s="2"/>
      <c r="OJI25" s="5"/>
      <c r="OJJ25" s="2"/>
      <c r="OJP25" s="1"/>
      <c r="OJQ25" s="2"/>
      <c r="OJR25" s="5"/>
      <c r="OJS25" s="2"/>
      <c r="OJY25" s="1"/>
      <c r="OJZ25" s="2"/>
      <c r="OKA25" s="5"/>
      <c r="OKB25" s="2"/>
      <c r="OKH25" s="1"/>
      <c r="OKI25" s="2"/>
      <c r="OKJ25" s="5"/>
      <c r="OKK25" s="2"/>
      <c r="OKQ25" s="1"/>
      <c r="OKR25" s="2"/>
      <c r="OKS25" s="5"/>
      <c r="OKT25" s="2"/>
      <c r="OKZ25" s="1"/>
      <c r="OLA25" s="2"/>
      <c r="OLB25" s="5"/>
      <c r="OLC25" s="2"/>
      <c r="OLI25" s="1"/>
      <c r="OLJ25" s="2"/>
      <c r="OLK25" s="5"/>
      <c r="OLL25" s="2"/>
      <c r="OLR25" s="1"/>
      <c r="OLS25" s="2"/>
      <c r="OLT25" s="5"/>
      <c r="OLU25" s="2"/>
      <c r="OMA25" s="1"/>
      <c r="OMB25" s="2"/>
      <c r="OMC25" s="5"/>
      <c r="OMD25" s="2"/>
      <c r="OMJ25" s="1"/>
      <c r="OMK25" s="2"/>
      <c r="OML25" s="5"/>
      <c r="OMM25" s="2"/>
      <c r="OMS25" s="1"/>
      <c r="OMT25" s="2"/>
      <c r="OMU25" s="5"/>
      <c r="OMV25" s="2"/>
      <c r="ONB25" s="1"/>
      <c r="ONC25" s="2"/>
      <c r="OND25" s="5"/>
      <c r="ONE25" s="2"/>
      <c r="ONK25" s="1"/>
      <c r="ONL25" s="2"/>
      <c r="ONM25" s="5"/>
      <c r="ONN25" s="2"/>
      <c r="ONT25" s="1"/>
      <c r="ONU25" s="2"/>
      <c r="ONV25" s="5"/>
      <c r="ONW25" s="2"/>
      <c r="OOC25" s="1"/>
      <c r="OOD25" s="2"/>
      <c r="OOE25" s="5"/>
      <c r="OOF25" s="2"/>
      <c r="OOL25" s="1"/>
      <c r="OOM25" s="2"/>
      <c r="OON25" s="5"/>
      <c r="OOO25" s="2"/>
      <c r="OOU25" s="1"/>
      <c r="OOV25" s="2"/>
      <c r="OOW25" s="5"/>
      <c r="OOX25" s="2"/>
      <c r="OPD25" s="1"/>
      <c r="OPE25" s="2"/>
      <c r="OPF25" s="5"/>
      <c r="OPG25" s="2"/>
      <c r="OPM25" s="1"/>
      <c r="OPN25" s="2"/>
      <c r="OPO25" s="5"/>
      <c r="OPP25" s="2"/>
      <c r="OPV25" s="1"/>
      <c r="OPW25" s="2"/>
      <c r="OPX25" s="5"/>
      <c r="OPY25" s="2"/>
      <c r="OQE25" s="1"/>
      <c r="OQF25" s="2"/>
      <c r="OQG25" s="5"/>
      <c r="OQH25" s="2"/>
      <c r="OQN25" s="1"/>
      <c r="OQO25" s="2"/>
      <c r="OQP25" s="5"/>
      <c r="OQQ25" s="2"/>
      <c r="OQW25" s="1"/>
      <c r="OQX25" s="2"/>
      <c r="OQY25" s="5"/>
      <c r="OQZ25" s="2"/>
      <c r="ORF25" s="1"/>
      <c r="ORG25" s="2"/>
      <c r="ORH25" s="5"/>
      <c r="ORI25" s="2"/>
      <c r="ORO25" s="1"/>
      <c r="ORP25" s="2"/>
      <c r="ORQ25" s="5"/>
      <c r="ORR25" s="2"/>
      <c r="ORX25" s="1"/>
      <c r="ORY25" s="2"/>
      <c r="ORZ25" s="5"/>
      <c r="OSA25" s="2"/>
      <c r="OSG25" s="1"/>
      <c r="OSH25" s="2"/>
      <c r="OSI25" s="5"/>
      <c r="OSJ25" s="2"/>
      <c r="OSP25" s="1"/>
      <c r="OSQ25" s="2"/>
      <c r="OSR25" s="5"/>
      <c r="OSS25" s="2"/>
      <c r="OSY25" s="1"/>
      <c r="OSZ25" s="2"/>
      <c r="OTA25" s="5"/>
      <c r="OTB25" s="2"/>
      <c r="OTH25" s="1"/>
      <c r="OTI25" s="2"/>
      <c r="OTJ25" s="5"/>
      <c r="OTK25" s="2"/>
      <c r="OTQ25" s="1"/>
      <c r="OTR25" s="2"/>
      <c r="OTS25" s="5"/>
      <c r="OTT25" s="2"/>
      <c r="OTZ25" s="1"/>
      <c r="OUA25" s="2"/>
      <c r="OUB25" s="5"/>
      <c r="OUC25" s="2"/>
      <c r="OUI25" s="1"/>
      <c r="OUJ25" s="2"/>
      <c r="OUK25" s="5"/>
      <c r="OUL25" s="2"/>
      <c r="OUR25" s="1"/>
      <c r="OUS25" s="2"/>
      <c r="OUT25" s="5"/>
      <c r="OUU25" s="2"/>
      <c r="OVA25" s="1"/>
      <c r="OVB25" s="2"/>
      <c r="OVC25" s="5"/>
      <c r="OVD25" s="2"/>
      <c r="OVJ25" s="1"/>
      <c r="OVK25" s="2"/>
      <c r="OVL25" s="5"/>
      <c r="OVM25" s="2"/>
      <c r="OVS25" s="1"/>
      <c r="OVT25" s="2"/>
      <c r="OVU25" s="5"/>
      <c r="OVV25" s="2"/>
      <c r="OWB25" s="1"/>
      <c r="OWC25" s="2"/>
      <c r="OWD25" s="5"/>
      <c r="OWE25" s="2"/>
      <c r="OWK25" s="1"/>
      <c r="OWL25" s="2"/>
      <c r="OWM25" s="5"/>
      <c r="OWN25" s="2"/>
      <c r="OWT25" s="1"/>
      <c r="OWU25" s="2"/>
      <c r="OWV25" s="5"/>
      <c r="OWW25" s="2"/>
      <c r="OXC25" s="1"/>
      <c r="OXD25" s="2"/>
      <c r="OXE25" s="5"/>
      <c r="OXF25" s="2"/>
      <c r="OXL25" s="1"/>
      <c r="OXM25" s="2"/>
      <c r="OXN25" s="5"/>
      <c r="OXO25" s="2"/>
      <c r="OXU25" s="1"/>
      <c r="OXV25" s="2"/>
      <c r="OXW25" s="5"/>
      <c r="OXX25" s="2"/>
      <c r="OYD25" s="1"/>
      <c r="OYE25" s="2"/>
      <c r="OYF25" s="5"/>
      <c r="OYG25" s="2"/>
      <c r="OYM25" s="1"/>
      <c r="OYN25" s="2"/>
      <c r="OYO25" s="5"/>
      <c r="OYP25" s="2"/>
      <c r="OYV25" s="1"/>
      <c r="OYW25" s="2"/>
      <c r="OYX25" s="5"/>
      <c r="OYY25" s="2"/>
      <c r="OZE25" s="1"/>
      <c r="OZF25" s="2"/>
      <c r="OZG25" s="5"/>
      <c r="OZH25" s="2"/>
      <c r="OZN25" s="1"/>
      <c r="OZO25" s="2"/>
      <c r="OZP25" s="5"/>
      <c r="OZQ25" s="2"/>
      <c r="OZW25" s="1"/>
      <c r="OZX25" s="2"/>
      <c r="OZY25" s="5"/>
      <c r="OZZ25" s="2"/>
      <c r="PAF25" s="1"/>
      <c r="PAG25" s="2"/>
      <c r="PAH25" s="5"/>
      <c r="PAI25" s="2"/>
      <c r="PAO25" s="1"/>
      <c r="PAP25" s="2"/>
      <c r="PAQ25" s="5"/>
      <c r="PAR25" s="2"/>
      <c r="PAX25" s="1"/>
      <c r="PAY25" s="2"/>
      <c r="PAZ25" s="5"/>
      <c r="PBA25" s="2"/>
      <c r="PBG25" s="1"/>
      <c r="PBH25" s="2"/>
      <c r="PBI25" s="5"/>
      <c r="PBJ25" s="2"/>
      <c r="PBP25" s="1"/>
      <c r="PBQ25" s="2"/>
      <c r="PBR25" s="5"/>
      <c r="PBS25" s="2"/>
      <c r="PBY25" s="1"/>
      <c r="PBZ25" s="2"/>
      <c r="PCA25" s="5"/>
      <c r="PCB25" s="2"/>
      <c r="PCH25" s="1"/>
      <c r="PCI25" s="2"/>
      <c r="PCJ25" s="5"/>
      <c r="PCK25" s="2"/>
      <c r="PCQ25" s="1"/>
      <c r="PCR25" s="2"/>
      <c r="PCS25" s="5"/>
      <c r="PCT25" s="2"/>
      <c r="PCZ25" s="1"/>
      <c r="PDA25" s="2"/>
      <c r="PDB25" s="5"/>
      <c r="PDC25" s="2"/>
      <c r="PDI25" s="1"/>
      <c r="PDJ25" s="2"/>
      <c r="PDK25" s="5"/>
      <c r="PDL25" s="2"/>
      <c r="PDR25" s="1"/>
      <c r="PDS25" s="2"/>
      <c r="PDT25" s="5"/>
      <c r="PDU25" s="2"/>
      <c r="PEA25" s="1"/>
      <c r="PEB25" s="2"/>
      <c r="PEC25" s="5"/>
      <c r="PED25" s="2"/>
      <c r="PEJ25" s="1"/>
      <c r="PEK25" s="2"/>
      <c r="PEL25" s="5"/>
      <c r="PEM25" s="2"/>
      <c r="PES25" s="1"/>
      <c r="PET25" s="2"/>
      <c r="PEU25" s="5"/>
      <c r="PEV25" s="2"/>
      <c r="PFB25" s="1"/>
      <c r="PFC25" s="2"/>
      <c r="PFD25" s="5"/>
      <c r="PFE25" s="2"/>
      <c r="PFK25" s="1"/>
      <c r="PFL25" s="2"/>
      <c r="PFM25" s="5"/>
      <c r="PFN25" s="2"/>
      <c r="PFT25" s="1"/>
      <c r="PFU25" s="2"/>
      <c r="PFV25" s="5"/>
      <c r="PFW25" s="2"/>
      <c r="PGC25" s="1"/>
      <c r="PGD25" s="2"/>
      <c r="PGE25" s="5"/>
      <c r="PGF25" s="2"/>
      <c r="PGL25" s="1"/>
      <c r="PGM25" s="2"/>
      <c r="PGN25" s="5"/>
      <c r="PGO25" s="2"/>
      <c r="PGU25" s="1"/>
      <c r="PGV25" s="2"/>
      <c r="PGW25" s="5"/>
      <c r="PGX25" s="2"/>
      <c r="PHD25" s="1"/>
      <c r="PHE25" s="2"/>
      <c r="PHF25" s="5"/>
      <c r="PHG25" s="2"/>
      <c r="PHM25" s="1"/>
      <c r="PHN25" s="2"/>
      <c r="PHO25" s="5"/>
      <c r="PHP25" s="2"/>
      <c r="PHV25" s="1"/>
      <c r="PHW25" s="2"/>
      <c r="PHX25" s="5"/>
      <c r="PHY25" s="2"/>
      <c r="PIE25" s="1"/>
      <c r="PIF25" s="2"/>
      <c r="PIG25" s="5"/>
      <c r="PIH25" s="2"/>
      <c r="PIN25" s="1"/>
      <c r="PIO25" s="2"/>
      <c r="PIP25" s="5"/>
      <c r="PIQ25" s="2"/>
      <c r="PIW25" s="1"/>
      <c r="PIX25" s="2"/>
      <c r="PIY25" s="5"/>
      <c r="PIZ25" s="2"/>
      <c r="PJF25" s="1"/>
      <c r="PJG25" s="2"/>
      <c r="PJH25" s="5"/>
      <c r="PJI25" s="2"/>
      <c r="PJO25" s="1"/>
      <c r="PJP25" s="2"/>
      <c r="PJQ25" s="5"/>
      <c r="PJR25" s="2"/>
      <c r="PJX25" s="1"/>
      <c r="PJY25" s="2"/>
      <c r="PJZ25" s="5"/>
      <c r="PKA25" s="2"/>
      <c r="PKG25" s="1"/>
      <c r="PKH25" s="2"/>
      <c r="PKI25" s="5"/>
      <c r="PKJ25" s="2"/>
      <c r="PKP25" s="1"/>
      <c r="PKQ25" s="2"/>
      <c r="PKR25" s="5"/>
      <c r="PKS25" s="2"/>
      <c r="PKY25" s="1"/>
      <c r="PKZ25" s="2"/>
      <c r="PLA25" s="5"/>
      <c r="PLB25" s="2"/>
      <c r="PLH25" s="1"/>
      <c r="PLI25" s="2"/>
      <c r="PLJ25" s="5"/>
      <c r="PLK25" s="2"/>
      <c r="PLQ25" s="1"/>
      <c r="PLR25" s="2"/>
      <c r="PLS25" s="5"/>
      <c r="PLT25" s="2"/>
      <c r="PLZ25" s="1"/>
      <c r="PMA25" s="2"/>
      <c r="PMB25" s="5"/>
      <c r="PMC25" s="2"/>
      <c r="PMI25" s="1"/>
      <c r="PMJ25" s="2"/>
      <c r="PMK25" s="5"/>
      <c r="PML25" s="2"/>
      <c r="PMR25" s="1"/>
      <c r="PMS25" s="2"/>
      <c r="PMT25" s="5"/>
      <c r="PMU25" s="2"/>
      <c r="PNA25" s="1"/>
      <c r="PNB25" s="2"/>
      <c r="PNC25" s="5"/>
      <c r="PND25" s="2"/>
      <c r="PNJ25" s="1"/>
      <c r="PNK25" s="2"/>
      <c r="PNL25" s="5"/>
      <c r="PNM25" s="2"/>
      <c r="PNS25" s="1"/>
      <c r="PNT25" s="2"/>
      <c r="PNU25" s="5"/>
      <c r="PNV25" s="2"/>
      <c r="POB25" s="1"/>
      <c r="POC25" s="2"/>
      <c r="POD25" s="5"/>
      <c r="POE25" s="2"/>
      <c r="POK25" s="1"/>
      <c r="POL25" s="2"/>
      <c r="POM25" s="5"/>
      <c r="PON25" s="2"/>
      <c r="POT25" s="1"/>
      <c r="POU25" s="2"/>
      <c r="POV25" s="5"/>
      <c r="POW25" s="2"/>
      <c r="PPC25" s="1"/>
      <c r="PPD25" s="2"/>
      <c r="PPE25" s="5"/>
      <c r="PPF25" s="2"/>
      <c r="PPL25" s="1"/>
      <c r="PPM25" s="2"/>
      <c r="PPN25" s="5"/>
      <c r="PPO25" s="2"/>
      <c r="PPU25" s="1"/>
      <c r="PPV25" s="2"/>
      <c r="PPW25" s="5"/>
      <c r="PPX25" s="2"/>
      <c r="PQD25" s="1"/>
      <c r="PQE25" s="2"/>
      <c r="PQF25" s="5"/>
      <c r="PQG25" s="2"/>
      <c r="PQM25" s="1"/>
      <c r="PQN25" s="2"/>
      <c r="PQO25" s="5"/>
      <c r="PQP25" s="2"/>
      <c r="PQV25" s="1"/>
      <c r="PQW25" s="2"/>
      <c r="PQX25" s="5"/>
      <c r="PQY25" s="2"/>
      <c r="PRE25" s="1"/>
      <c r="PRF25" s="2"/>
      <c r="PRG25" s="5"/>
      <c r="PRH25" s="2"/>
      <c r="PRN25" s="1"/>
      <c r="PRO25" s="2"/>
      <c r="PRP25" s="5"/>
      <c r="PRQ25" s="2"/>
      <c r="PRW25" s="1"/>
      <c r="PRX25" s="2"/>
      <c r="PRY25" s="5"/>
      <c r="PRZ25" s="2"/>
      <c r="PSF25" s="1"/>
      <c r="PSG25" s="2"/>
      <c r="PSH25" s="5"/>
      <c r="PSI25" s="2"/>
      <c r="PSO25" s="1"/>
      <c r="PSP25" s="2"/>
      <c r="PSQ25" s="5"/>
      <c r="PSR25" s="2"/>
      <c r="PSX25" s="1"/>
      <c r="PSY25" s="2"/>
      <c r="PSZ25" s="5"/>
      <c r="PTA25" s="2"/>
      <c r="PTG25" s="1"/>
      <c r="PTH25" s="2"/>
      <c r="PTI25" s="5"/>
      <c r="PTJ25" s="2"/>
      <c r="PTP25" s="1"/>
      <c r="PTQ25" s="2"/>
      <c r="PTR25" s="5"/>
      <c r="PTS25" s="2"/>
      <c r="PTY25" s="1"/>
      <c r="PTZ25" s="2"/>
      <c r="PUA25" s="5"/>
      <c r="PUB25" s="2"/>
      <c r="PUH25" s="1"/>
      <c r="PUI25" s="2"/>
      <c r="PUJ25" s="5"/>
      <c r="PUK25" s="2"/>
      <c r="PUQ25" s="1"/>
      <c r="PUR25" s="2"/>
      <c r="PUS25" s="5"/>
      <c r="PUT25" s="2"/>
      <c r="PUZ25" s="1"/>
      <c r="PVA25" s="2"/>
      <c r="PVB25" s="5"/>
      <c r="PVC25" s="2"/>
      <c r="PVI25" s="1"/>
      <c r="PVJ25" s="2"/>
      <c r="PVK25" s="5"/>
      <c r="PVL25" s="2"/>
      <c r="PVR25" s="1"/>
      <c r="PVS25" s="2"/>
      <c r="PVT25" s="5"/>
      <c r="PVU25" s="2"/>
      <c r="PWA25" s="1"/>
      <c r="PWB25" s="2"/>
      <c r="PWC25" s="5"/>
      <c r="PWD25" s="2"/>
      <c r="PWJ25" s="1"/>
      <c r="PWK25" s="2"/>
      <c r="PWL25" s="5"/>
      <c r="PWM25" s="2"/>
      <c r="PWS25" s="1"/>
      <c r="PWT25" s="2"/>
      <c r="PWU25" s="5"/>
      <c r="PWV25" s="2"/>
      <c r="PXB25" s="1"/>
      <c r="PXC25" s="2"/>
      <c r="PXD25" s="5"/>
      <c r="PXE25" s="2"/>
      <c r="PXK25" s="1"/>
      <c r="PXL25" s="2"/>
      <c r="PXM25" s="5"/>
      <c r="PXN25" s="2"/>
      <c r="PXT25" s="1"/>
      <c r="PXU25" s="2"/>
      <c r="PXV25" s="5"/>
      <c r="PXW25" s="2"/>
      <c r="PYC25" s="1"/>
      <c r="PYD25" s="2"/>
      <c r="PYE25" s="5"/>
      <c r="PYF25" s="2"/>
      <c r="PYL25" s="1"/>
      <c r="PYM25" s="2"/>
      <c r="PYN25" s="5"/>
      <c r="PYO25" s="2"/>
      <c r="PYU25" s="1"/>
      <c r="PYV25" s="2"/>
      <c r="PYW25" s="5"/>
      <c r="PYX25" s="2"/>
      <c r="PZD25" s="1"/>
      <c r="PZE25" s="2"/>
      <c r="PZF25" s="5"/>
      <c r="PZG25" s="2"/>
      <c r="PZM25" s="1"/>
      <c r="PZN25" s="2"/>
      <c r="PZO25" s="5"/>
      <c r="PZP25" s="2"/>
      <c r="PZV25" s="1"/>
      <c r="PZW25" s="2"/>
      <c r="PZX25" s="5"/>
      <c r="PZY25" s="2"/>
      <c r="QAE25" s="1"/>
      <c r="QAF25" s="2"/>
      <c r="QAG25" s="5"/>
      <c r="QAH25" s="2"/>
      <c r="QAN25" s="1"/>
      <c r="QAO25" s="2"/>
      <c r="QAP25" s="5"/>
      <c r="QAQ25" s="2"/>
      <c r="QAW25" s="1"/>
      <c r="QAX25" s="2"/>
      <c r="QAY25" s="5"/>
      <c r="QAZ25" s="2"/>
      <c r="QBF25" s="1"/>
      <c r="QBG25" s="2"/>
      <c r="QBH25" s="5"/>
      <c r="QBI25" s="2"/>
      <c r="QBO25" s="1"/>
      <c r="QBP25" s="2"/>
      <c r="QBQ25" s="5"/>
      <c r="QBR25" s="2"/>
      <c r="QBX25" s="1"/>
      <c r="QBY25" s="2"/>
      <c r="QBZ25" s="5"/>
      <c r="QCA25" s="2"/>
      <c r="QCG25" s="1"/>
      <c r="QCH25" s="2"/>
      <c r="QCI25" s="5"/>
      <c r="QCJ25" s="2"/>
      <c r="QCP25" s="1"/>
      <c r="QCQ25" s="2"/>
      <c r="QCR25" s="5"/>
      <c r="QCS25" s="2"/>
      <c r="QCY25" s="1"/>
      <c r="QCZ25" s="2"/>
      <c r="QDA25" s="5"/>
      <c r="QDB25" s="2"/>
      <c r="QDH25" s="1"/>
      <c r="QDI25" s="2"/>
      <c r="QDJ25" s="5"/>
      <c r="QDK25" s="2"/>
      <c r="QDQ25" s="1"/>
      <c r="QDR25" s="2"/>
      <c r="QDS25" s="5"/>
      <c r="QDT25" s="2"/>
      <c r="QDZ25" s="1"/>
      <c r="QEA25" s="2"/>
      <c r="QEB25" s="5"/>
      <c r="QEC25" s="2"/>
      <c r="QEI25" s="1"/>
      <c r="QEJ25" s="2"/>
      <c r="QEK25" s="5"/>
      <c r="QEL25" s="2"/>
      <c r="QER25" s="1"/>
      <c r="QES25" s="2"/>
      <c r="QET25" s="5"/>
      <c r="QEU25" s="2"/>
      <c r="QFA25" s="1"/>
      <c r="QFB25" s="2"/>
      <c r="QFC25" s="5"/>
      <c r="QFD25" s="2"/>
      <c r="QFJ25" s="1"/>
      <c r="QFK25" s="2"/>
      <c r="QFL25" s="5"/>
      <c r="QFM25" s="2"/>
      <c r="QFS25" s="1"/>
      <c r="QFT25" s="2"/>
      <c r="QFU25" s="5"/>
      <c r="QFV25" s="2"/>
      <c r="QGB25" s="1"/>
      <c r="QGC25" s="2"/>
      <c r="QGD25" s="5"/>
      <c r="QGE25" s="2"/>
      <c r="QGK25" s="1"/>
      <c r="QGL25" s="2"/>
      <c r="QGM25" s="5"/>
      <c r="QGN25" s="2"/>
      <c r="QGT25" s="1"/>
      <c r="QGU25" s="2"/>
      <c r="QGV25" s="5"/>
      <c r="QGW25" s="2"/>
      <c r="QHC25" s="1"/>
      <c r="QHD25" s="2"/>
      <c r="QHE25" s="5"/>
      <c r="QHF25" s="2"/>
      <c r="QHL25" s="1"/>
      <c r="QHM25" s="2"/>
      <c r="QHN25" s="5"/>
      <c r="QHO25" s="2"/>
      <c r="QHU25" s="1"/>
      <c r="QHV25" s="2"/>
      <c r="QHW25" s="5"/>
      <c r="QHX25" s="2"/>
      <c r="QID25" s="1"/>
      <c r="QIE25" s="2"/>
      <c r="QIF25" s="5"/>
      <c r="QIG25" s="2"/>
      <c r="QIM25" s="1"/>
      <c r="QIN25" s="2"/>
      <c r="QIO25" s="5"/>
      <c r="QIP25" s="2"/>
      <c r="QIV25" s="1"/>
      <c r="QIW25" s="2"/>
      <c r="QIX25" s="5"/>
      <c r="QIY25" s="2"/>
      <c r="QJE25" s="1"/>
      <c r="QJF25" s="2"/>
      <c r="QJG25" s="5"/>
      <c r="QJH25" s="2"/>
      <c r="QJN25" s="1"/>
      <c r="QJO25" s="2"/>
      <c r="QJP25" s="5"/>
      <c r="QJQ25" s="2"/>
      <c r="QJW25" s="1"/>
      <c r="QJX25" s="2"/>
      <c r="QJY25" s="5"/>
      <c r="QJZ25" s="2"/>
      <c r="QKF25" s="1"/>
      <c r="QKG25" s="2"/>
      <c r="QKH25" s="5"/>
      <c r="QKI25" s="2"/>
      <c r="QKO25" s="1"/>
      <c r="QKP25" s="2"/>
      <c r="QKQ25" s="5"/>
      <c r="QKR25" s="2"/>
      <c r="QKX25" s="1"/>
      <c r="QKY25" s="2"/>
      <c r="QKZ25" s="5"/>
      <c r="QLA25" s="2"/>
      <c r="QLG25" s="1"/>
      <c r="QLH25" s="2"/>
      <c r="QLI25" s="5"/>
      <c r="QLJ25" s="2"/>
      <c r="QLP25" s="1"/>
      <c r="QLQ25" s="2"/>
      <c r="QLR25" s="5"/>
      <c r="QLS25" s="2"/>
      <c r="QLY25" s="1"/>
      <c r="QLZ25" s="2"/>
      <c r="QMA25" s="5"/>
      <c r="QMB25" s="2"/>
      <c r="QMH25" s="1"/>
      <c r="QMI25" s="2"/>
      <c r="QMJ25" s="5"/>
      <c r="QMK25" s="2"/>
      <c r="QMQ25" s="1"/>
      <c r="QMR25" s="2"/>
      <c r="QMS25" s="5"/>
      <c r="QMT25" s="2"/>
      <c r="QMZ25" s="1"/>
      <c r="QNA25" s="2"/>
      <c r="QNB25" s="5"/>
      <c r="QNC25" s="2"/>
      <c r="QNI25" s="1"/>
      <c r="QNJ25" s="2"/>
      <c r="QNK25" s="5"/>
      <c r="QNL25" s="2"/>
      <c r="QNR25" s="1"/>
      <c r="QNS25" s="2"/>
      <c r="QNT25" s="5"/>
      <c r="QNU25" s="2"/>
      <c r="QOA25" s="1"/>
      <c r="QOB25" s="2"/>
      <c r="QOC25" s="5"/>
      <c r="QOD25" s="2"/>
      <c r="QOJ25" s="1"/>
      <c r="QOK25" s="2"/>
      <c r="QOL25" s="5"/>
      <c r="QOM25" s="2"/>
      <c r="QOS25" s="1"/>
      <c r="QOT25" s="2"/>
      <c r="QOU25" s="5"/>
      <c r="QOV25" s="2"/>
      <c r="QPB25" s="1"/>
      <c r="QPC25" s="2"/>
      <c r="QPD25" s="5"/>
      <c r="QPE25" s="2"/>
      <c r="QPK25" s="1"/>
      <c r="QPL25" s="2"/>
      <c r="QPM25" s="5"/>
      <c r="QPN25" s="2"/>
      <c r="QPT25" s="1"/>
      <c r="QPU25" s="2"/>
      <c r="QPV25" s="5"/>
      <c r="QPW25" s="2"/>
      <c r="QQC25" s="1"/>
      <c r="QQD25" s="2"/>
      <c r="QQE25" s="5"/>
      <c r="QQF25" s="2"/>
      <c r="QQL25" s="1"/>
      <c r="QQM25" s="2"/>
      <c r="QQN25" s="5"/>
      <c r="QQO25" s="2"/>
      <c r="QQU25" s="1"/>
      <c r="QQV25" s="2"/>
      <c r="QQW25" s="5"/>
      <c r="QQX25" s="2"/>
      <c r="QRD25" s="1"/>
      <c r="QRE25" s="2"/>
      <c r="QRF25" s="5"/>
      <c r="QRG25" s="2"/>
      <c r="QRM25" s="1"/>
      <c r="QRN25" s="2"/>
      <c r="QRO25" s="5"/>
      <c r="QRP25" s="2"/>
      <c r="QRV25" s="1"/>
      <c r="QRW25" s="2"/>
      <c r="QRX25" s="5"/>
      <c r="QRY25" s="2"/>
      <c r="QSE25" s="1"/>
      <c r="QSF25" s="2"/>
      <c r="QSG25" s="5"/>
      <c r="QSH25" s="2"/>
      <c r="QSN25" s="1"/>
      <c r="QSO25" s="2"/>
      <c r="QSP25" s="5"/>
      <c r="QSQ25" s="2"/>
      <c r="QSW25" s="1"/>
      <c r="QSX25" s="2"/>
      <c r="QSY25" s="5"/>
      <c r="QSZ25" s="2"/>
      <c r="QTF25" s="1"/>
      <c r="QTG25" s="2"/>
      <c r="QTH25" s="5"/>
      <c r="QTI25" s="2"/>
      <c r="QTO25" s="1"/>
      <c r="QTP25" s="2"/>
      <c r="QTQ25" s="5"/>
      <c r="QTR25" s="2"/>
      <c r="QTX25" s="1"/>
      <c r="QTY25" s="2"/>
      <c r="QTZ25" s="5"/>
      <c r="QUA25" s="2"/>
      <c r="QUG25" s="1"/>
      <c r="QUH25" s="2"/>
      <c r="QUI25" s="5"/>
      <c r="QUJ25" s="2"/>
      <c r="QUP25" s="1"/>
      <c r="QUQ25" s="2"/>
      <c r="QUR25" s="5"/>
      <c r="QUS25" s="2"/>
      <c r="QUY25" s="1"/>
      <c r="QUZ25" s="2"/>
      <c r="QVA25" s="5"/>
      <c r="QVB25" s="2"/>
      <c r="QVH25" s="1"/>
      <c r="QVI25" s="2"/>
      <c r="QVJ25" s="5"/>
      <c r="QVK25" s="2"/>
      <c r="QVQ25" s="1"/>
      <c r="QVR25" s="2"/>
      <c r="QVS25" s="5"/>
      <c r="QVT25" s="2"/>
      <c r="QVZ25" s="1"/>
      <c r="QWA25" s="2"/>
      <c r="QWB25" s="5"/>
      <c r="QWC25" s="2"/>
      <c r="QWI25" s="1"/>
      <c r="QWJ25" s="2"/>
      <c r="QWK25" s="5"/>
      <c r="QWL25" s="2"/>
      <c r="QWR25" s="1"/>
      <c r="QWS25" s="2"/>
      <c r="QWT25" s="5"/>
      <c r="QWU25" s="2"/>
      <c r="QXA25" s="1"/>
      <c r="QXB25" s="2"/>
      <c r="QXC25" s="5"/>
      <c r="QXD25" s="2"/>
      <c r="QXJ25" s="1"/>
      <c r="QXK25" s="2"/>
      <c r="QXL25" s="5"/>
      <c r="QXM25" s="2"/>
      <c r="QXS25" s="1"/>
      <c r="QXT25" s="2"/>
      <c r="QXU25" s="5"/>
      <c r="QXV25" s="2"/>
      <c r="QYB25" s="1"/>
      <c r="QYC25" s="2"/>
      <c r="QYD25" s="5"/>
      <c r="QYE25" s="2"/>
      <c r="QYK25" s="1"/>
      <c r="QYL25" s="2"/>
      <c r="QYM25" s="5"/>
      <c r="QYN25" s="2"/>
      <c r="QYT25" s="1"/>
      <c r="QYU25" s="2"/>
      <c r="QYV25" s="5"/>
      <c r="QYW25" s="2"/>
      <c r="QZC25" s="1"/>
      <c r="QZD25" s="2"/>
      <c r="QZE25" s="5"/>
      <c r="QZF25" s="2"/>
      <c r="QZL25" s="1"/>
      <c r="QZM25" s="2"/>
      <c r="QZN25" s="5"/>
      <c r="QZO25" s="2"/>
      <c r="QZU25" s="1"/>
      <c r="QZV25" s="2"/>
      <c r="QZW25" s="5"/>
      <c r="QZX25" s="2"/>
      <c r="RAD25" s="1"/>
      <c r="RAE25" s="2"/>
      <c r="RAF25" s="5"/>
      <c r="RAG25" s="2"/>
      <c r="RAM25" s="1"/>
      <c r="RAN25" s="2"/>
      <c r="RAO25" s="5"/>
      <c r="RAP25" s="2"/>
      <c r="RAV25" s="1"/>
      <c r="RAW25" s="2"/>
      <c r="RAX25" s="5"/>
      <c r="RAY25" s="2"/>
      <c r="RBE25" s="1"/>
      <c r="RBF25" s="2"/>
      <c r="RBG25" s="5"/>
      <c r="RBH25" s="2"/>
      <c r="RBN25" s="1"/>
      <c r="RBO25" s="2"/>
      <c r="RBP25" s="5"/>
      <c r="RBQ25" s="2"/>
      <c r="RBW25" s="1"/>
      <c r="RBX25" s="2"/>
      <c r="RBY25" s="5"/>
      <c r="RBZ25" s="2"/>
      <c r="RCF25" s="1"/>
      <c r="RCG25" s="2"/>
      <c r="RCH25" s="5"/>
      <c r="RCI25" s="2"/>
      <c r="RCO25" s="1"/>
      <c r="RCP25" s="2"/>
      <c r="RCQ25" s="5"/>
      <c r="RCR25" s="2"/>
      <c r="RCX25" s="1"/>
      <c r="RCY25" s="2"/>
      <c r="RCZ25" s="5"/>
      <c r="RDA25" s="2"/>
      <c r="RDG25" s="1"/>
      <c r="RDH25" s="2"/>
      <c r="RDI25" s="5"/>
      <c r="RDJ25" s="2"/>
      <c r="RDP25" s="1"/>
      <c r="RDQ25" s="2"/>
      <c r="RDR25" s="5"/>
      <c r="RDS25" s="2"/>
      <c r="RDY25" s="1"/>
      <c r="RDZ25" s="2"/>
      <c r="REA25" s="5"/>
      <c r="REB25" s="2"/>
      <c r="REH25" s="1"/>
      <c r="REI25" s="2"/>
      <c r="REJ25" s="5"/>
      <c r="REK25" s="2"/>
      <c r="REQ25" s="1"/>
      <c r="RER25" s="2"/>
      <c r="RES25" s="5"/>
      <c r="RET25" s="2"/>
      <c r="REZ25" s="1"/>
      <c r="RFA25" s="2"/>
      <c r="RFB25" s="5"/>
      <c r="RFC25" s="2"/>
      <c r="RFI25" s="1"/>
      <c r="RFJ25" s="2"/>
      <c r="RFK25" s="5"/>
      <c r="RFL25" s="2"/>
      <c r="RFR25" s="1"/>
      <c r="RFS25" s="2"/>
      <c r="RFT25" s="5"/>
      <c r="RFU25" s="2"/>
      <c r="RGA25" s="1"/>
      <c r="RGB25" s="2"/>
      <c r="RGC25" s="5"/>
      <c r="RGD25" s="2"/>
      <c r="RGJ25" s="1"/>
      <c r="RGK25" s="2"/>
      <c r="RGL25" s="5"/>
      <c r="RGM25" s="2"/>
      <c r="RGS25" s="1"/>
      <c r="RGT25" s="2"/>
      <c r="RGU25" s="5"/>
      <c r="RGV25" s="2"/>
      <c r="RHB25" s="1"/>
      <c r="RHC25" s="2"/>
      <c r="RHD25" s="5"/>
      <c r="RHE25" s="2"/>
      <c r="RHK25" s="1"/>
      <c r="RHL25" s="2"/>
      <c r="RHM25" s="5"/>
      <c r="RHN25" s="2"/>
      <c r="RHT25" s="1"/>
      <c r="RHU25" s="2"/>
      <c r="RHV25" s="5"/>
      <c r="RHW25" s="2"/>
      <c r="RIC25" s="1"/>
      <c r="RID25" s="2"/>
      <c r="RIE25" s="5"/>
      <c r="RIF25" s="2"/>
      <c r="RIL25" s="1"/>
      <c r="RIM25" s="2"/>
      <c r="RIN25" s="5"/>
      <c r="RIO25" s="2"/>
      <c r="RIU25" s="1"/>
      <c r="RIV25" s="2"/>
      <c r="RIW25" s="5"/>
      <c r="RIX25" s="2"/>
      <c r="RJD25" s="1"/>
      <c r="RJE25" s="2"/>
      <c r="RJF25" s="5"/>
      <c r="RJG25" s="2"/>
      <c r="RJM25" s="1"/>
      <c r="RJN25" s="2"/>
      <c r="RJO25" s="5"/>
      <c r="RJP25" s="2"/>
      <c r="RJV25" s="1"/>
      <c r="RJW25" s="2"/>
      <c r="RJX25" s="5"/>
      <c r="RJY25" s="2"/>
      <c r="RKE25" s="1"/>
      <c r="RKF25" s="2"/>
      <c r="RKG25" s="5"/>
      <c r="RKH25" s="2"/>
      <c r="RKN25" s="1"/>
      <c r="RKO25" s="2"/>
      <c r="RKP25" s="5"/>
      <c r="RKQ25" s="2"/>
      <c r="RKW25" s="1"/>
      <c r="RKX25" s="2"/>
      <c r="RKY25" s="5"/>
      <c r="RKZ25" s="2"/>
      <c r="RLF25" s="1"/>
      <c r="RLG25" s="2"/>
      <c r="RLH25" s="5"/>
      <c r="RLI25" s="2"/>
      <c r="RLO25" s="1"/>
      <c r="RLP25" s="2"/>
      <c r="RLQ25" s="5"/>
      <c r="RLR25" s="2"/>
      <c r="RLX25" s="1"/>
      <c r="RLY25" s="2"/>
      <c r="RLZ25" s="5"/>
      <c r="RMA25" s="2"/>
      <c r="RMG25" s="1"/>
      <c r="RMH25" s="2"/>
      <c r="RMI25" s="5"/>
      <c r="RMJ25" s="2"/>
      <c r="RMP25" s="1"/>
      <c r="RMQ25" s="2"/>
      <c r="RMR25" s="5"/>
      <c r="RMS25" s="2"/>
      <c r="RMY25" s="1"/>
      <c r="RMZ25" s="2"/>
      <c r="RNA25" s="5"/>
      <c r="RNB25" s="2"/>
      <c r="RNH25" s="1"/>
      <c r="RNI25" s="2"/>
      <c r="RNJ25" s="5"/>
      <c r="RNK25" s="2"/>
      <c r="RNQ25" s="1"/>
      <c r="RNR25" s="2"/>
      <c r="RNS25" s="5"/>
      <c r="RNT25" s="2"/>
      <c r="RNZ25" s="1"/>
      <c r="ROA25" s="2"/>
      <c r="ROB25" s="5"/>
      <c r="ROC25" s="2"/>
      <c r="ROI25" s="1"/>
      <c r="ROJ25" s="2"/>
      <c r="ROK25" s="5"/>
      <c r="ROL25" s="2"/>
      <c r="ROR25" s="1"/>
      <c r="ROS25" s="2"/>
      <c r="ROT25" s="5"/>
      <c r="ROU25" s="2"/>
      <c r="RPA25" s="1"/>
      <c r="RPB25" s="2"/>
      <c r="RPC25" s="5"/>
      <c r="RPD25" s="2"/>
      <c r="RPJ25" s="1"/>
      <c r="RPK25" s="2"/>
      <c r="RPL25" s="5"/>
      <c r="RPM25" s="2"/>
      <c r="RPS25" s="1"/>
      <c r="RPT25" s="2"/>
      <c r="RPU25" s="5"/>
      <c r="RPV25" s="2"/>
      <c r="RQB25" s="1"/>
      <c r="RQC25" s="2"/>
      <c r="RQD25" s="5"/>
      <c r="RQE25" s="2"/>
      <c r="RQK25" s="1"/>
      <c r="RQL25" s="2"/>
      <c r="RQM25" s="5"/>
      <c r="RQN25" s="2"/>
      <c r="RQT25" s="1"/>
      <c r="RQU25" s="2"/>
      <c r="RQV25" s="5"/>
      <c r="RQW25" s="2"/>
      <c r="RRC25" s="1"/>
      <c r="RRD25" s="2"/>
      <c r="RRE25" s="5"/>
      <c r="RRF25" s="2"/>
      <c r="RRL25" s="1"/>
      <c r="RRM25" s="2"/>
      <c r="RRN25" s="5"/>
      <c r="RRO25" s="2"/>
      <c r="RRU25" s="1"/>
      <c r="RRV25" s="2"/>
      <c r="RRW25" s="5"/>
      <c r="RRX25" s="2"/>
      <c r="RSD25" s="1"/>
      <c r="RSE25" s="2"/>
      <c r="RSF25" s="5"/>
      <c r="RSG25" s="2"/>
      <c r="RSM25" s="1"/>
      <c r="RSN25" s="2"/>
      <c r="RSO25" s="5"/>
      <c r="RSP25" s="2"/>
      <c r="RSV25" s="1"/>
      <c r="RSW25" s="2"/>
      <c r="RSX25" s="5"/>
      <c r="RSY25" s="2"/>
      <c r="RTE25" s="1"/>
      <c r="RTF25" s="2"/>
      <c r="RTG25" s="5"/>
      <c r="RTH25" s="2"/>
      <c r="RTN25" s="1"/>
      <c r="RTO25" s="2"/>
      <c r="RTP25" s="5"/>
      <c r="RTQ25" s="2"/>
      <c r="RTW25" s="1"/>
      <c r="RTX25" s="2"/>
      <c r="RTY25" s="5"/>
      <c r="RTZ25" s="2"/>
      <c r="RUF25" s="1"/>
      <c r="RUG25" s="2"/>
      <c r="RUH25" s="5"/>
      <c r="RUI25" s="2"/>
      <c r="RUO25" s="1"/>
      <c r="RUP25" s="2"/>
      <c r="RUQ25" s="5"/>
      <c r="RUR25" s="2"/>
      <c r="RUX25" s="1"/>
      <c r="RUY25" s="2"/>
      <c r="RUZ25" s="5"/>
      <c r="RVA25" s="2"/>
      <c r="RVG25" s="1"/>
      <c r="RVH25" s="2"/>
      <c r="RVI25" s="5"/>
      <c r="RVJ25" s="2"/>
      <c r="RVP25" s="1"/>
      <c r="RVQ25" s="2"/>
      <c r="RVR25" s="5"/>
      <c r="RVS25" s="2"/>
      <c r="RVY25" s="1"/>
      <c r="RVZ25" s="2"/>
      <c r="RWA25" s="5"/>
      <c r="RWB25" s="2"/>
      <c r="RWH25" s="1"/>
      <c r="RWI25" s="2"/>
      <c r="RWJ25" s="5"/>
      <c r="RWK25" s="2"/>
      <c r="RWQ25" s="1"/>
      <c r="RWR25" s="2"/>
      <c r="RWS25" s="5"/>
      <c r="RWT25" s="2"/>
      <c r="RWZ25" s="1"/>
      <c r="RXA25" s="2"/>
      <c r="RXB25" s="5"/>
      <c r="RXC25" s="2"/>
      <c r="RXI25" s="1"/>
      <c r="RXJ25" s="2"/>
      <c r="RXK25" s="5"/>
      <c r="RXL25" s="2"/>
      <c r="RXR25" s="1"/>
      <c r="RXS25" s="2"/>
      <c r="RXT25" s="5"/>
      <c r="RXU25" s="2"/>
      <c r="RYA25" s="1"/>
      <c r="RYB25" s="2"/>
      <c r="RYC25" s="5"/>
      <c r="RYD25" s="2"/>
      <c r="RYJ25" s="1"/>
      <c r="RYK25" s="2"/>
      <c r="RYL25" s="5"/>
      <c r="RYM25" s="2"/>
      <c r="RYS25" s="1"/>
      <c r="RYT25" s="2"/>
      <c r="RYU25" s="5"/>
      <c r="RYV25" s="2"/>
      <c r="RZB25" s="1"/>
      <c r="RZC25" s="2"/>
      <c r="RZD25" s="5"/>
      <c r="RZE25" s="2"/>
      <c r="RZK25" s="1"/>
      <c r="RZL25" s="2"/>
      <c r="RZM25" s="5"/>
      <c r="RZN25" s="2"/>
      <c r="RZT25" s="1"/>
      <c r="RZU25" s="2"/>
      <c r="RZV25" s="5"/>
      <c r="RZW25" s="2"/>
      <c r="SAC25" s="1"/>
      <c r="SAD25" s="2"/>
      <c r="SAE25" s="5"/>
      <c r="SAF25" s="2"/>
      <c r="SAL25" s="1"/>
      <c r="SAM25" s="2"/>
      <c r="SAN25" s="5"/>
      <c r="SAO25" s="2"/>
      <c r="SAU25" s="1"/>
      <c r="SAV25" s="2"/>
      <c r="SAW25" s="5"/>
      <c r="SAX25" s="2"/>
      <c r="SBD25" s="1"/>
      <c r="SBE25" s="2"/>
      <c r="SBF25" s="5"/>
      <c r="SBG25" s="2"/>
      <c r="SBM25" s="1"/>
      <c r="SBN25" s="2"/>
      <c r="SBO25" s="5"/>
      <c r="SBP25" s="2"/>
      <c r="SBV25" s="1"/>
      <c r="SBW25" s="2"/>
      <c r="SBX25" s="5"/>
      <c r="SBY25" s="2"/>
      <c r="SCE25" s="1"/>
      <c r="SCF25" s="2"/>
      <c r="SCG25" s="5"/>
      <c r="SCH25" s="2"/>
      <c r="SCN25" s="1"/>
      <c r="SCO25" s="2"/>
      <c r="SCP25" s="5"/>
      <c r="SCQ25" s="2"/>
      <c r="SCW25" s="1"/>
      <c r="SCX25" s="2"/>
      <c r="SCY25" s="5"/>
      <c r="SCZ25" s="2"/>
      <c r="SDF25" s="1"/>
      <c r="SDG25" s="2"/>
      <c r="SDH25" s="5"/>
      <c r="SDI25" s="2"/>
      <c r="SDO25" s="1"/>
      <c r="SDP25" s="2"/>
      <c r="SDQ25" s="5"/>
      <c r="SDR25" s="2"/>
      <c r="SDX25" s="1"/>
      <c r="SDY25" s="2"/>
      <c r="SDZ25" s="5"/>
      <c r="SEA25" s="2"/>
      <c r="SEG25" s="1"/>
      <c r="SEH25" s="2"/>
      <c r="SEI25" s="5"/>
      <c r="SEJ25" s="2"/>
      <c r="SEP25" s="1"/>
      <c r="SEQ25" s="2"/>
      <c r="SER25" s="5"/>
      <c r="SES25" s="2"/>
      <c r="SEY25" s="1"/>
      <c r="SEZ25" s="2"/>
      <c r="SFA25" s="5"/>
      <c r="SFB25" s="2"/>
      <c r="SFH25" s="1"/>
      <c r="SFI25" s="2"/>
      <c r="SFJ25" s="5"/>
      <c r="SFK25" s="2"/>
      <c r="SFQ25" s="1"/>
      <c r="SFR25" s="2"/>
      <c r="SFS25" s="5"/>
      <c r="SFT25" s="2"/>
      <c r="SFZ25" s="1"/>
      <c r="SGA25" s="2"/>
      <c r="SGB25" s="5"/>
      <c r="SGC25" s="2"/>
      <c r="SGI25" s="1"/>
      <c r="SGJ25" s="2"/>
      <c r="SGK25" s="5"/>
      <c r="SGL25" s="2"/>
      <c r="SGR25" s="1"/>
      <c r="SGS25" s="2"/>
      <c r="SGT25" s="5"/>
      <c r="SGU25" s="2"/>
      <c r="SHA25" s="1"/>
      <c r="SHB25" s="2"/>
      <c r="SHC25" s="5"/>
      <c r="SHD25" s="2"/>
      <c r="SHJ25" s="1"/>
      <c r="SHK25" s="2"/>
      <c r="SHL25" s="5"/>
      <c r="SHM25" s="2"/>
      <c r="SHS25" s="1"/>
      <c r="SHT25" s="2"/>
      <c r="SHU25" s="5"/>
      <c r="SHV25" s="2"/>
      <c r="SIB25" s="1"/>
      <c r="SIC25" s="2"/>
      <c r="SID25" s="5"/>
      <c r="SIE25" s="2"/>
      <c r="SIK25" s="1"/>
      <c r="SIL25" s="2"/>
      <c r="SIM25" s="5"/>
      <c r="SIN25" s="2"/>
      <c r="SIT25" s="1"/>
      <c r="SIU25" s="2"/>
      <c r="SIV25" s="5"/>
      <c r="SIW25" s="2"/>
      <c r="SJC25" s="1"/>
      <c r="SJD25" s="2"/>
      <c r="SJE25" s="5"/>
      <c r="SJF25" s="2"/>
      <c r="SJL25" s="1"/>
      <c r="SJM25" s="2"/>
      <c r="SJN25" s="5"/>
      <c r="SJO25" s="2"/>
      <c r="SJU25" s="1"/>
      <c r="SJV25" s="2"/>
      <c r="SJW25" s="5"/>
      <c r="SJX25" s="2"/>
      <c r="SKD25" s="1"/>
      <c r="SKE25" s="2"/>
      <c r="SKF25" s="5"/>
      <c r="SKG25" s="2"/>
      <c r="SKM25" s="1"/>
      <c r="SKN25" s="2"/>
      <c r="SKO25" s="5"/>
      <c r="SKP25" s="2"/>
      <c r="SKV25" s="1"/>
      <c r="SKW25" s="2"/>
      <c r="SKX25" s="5"/>
      <c r="SKY25" s="2"/>
      <c r="SLE25" s="1"/>
      <c r="SLF25" s="2"/>
      <c r="SLG25" s="5"/>
      <c r="SLH25" s="2"/>
      <c r="SLN25" s="1"/>
      <c r="SLO25" s="2"/>
      <c r="SLP25" s="5"/>
      <c r="SLQ25" s="2"/>
      <c r="SLW25" s="1"/>
      <c r="SLX25" s="2"/>
      <c r="SLY25" s="5"/>
      <c r="SLZ25" s="2"/>
      <c r="SMF25" s="1"/>
      <c r="SMG25" s="2"/>
      <c r="SMH25" s="5"/>
      <c r="SMI25" s="2"/>
      <c r="SMO25" s="1"/>
      <c r="SMP25" s="2"/>
      <c r="SMQ25" s="5"/>
      <c r="SMR25" s="2"/>
      <c r="SMX25" s="1"/>
      <c r="SMY25" s="2"/>
      <c r="SMZ25" s="5"/>
      <c r="SNA25" s="2"/>
      <c r="SNG25" s="1"/>
      <c r="SNH25" s="2"/>
      <c r="SNI25" s="5"/>
      <c r="SNJ25" s="2"/>
      <c r="SNP25" s="1"/>
      <c r="SNQ25" s="2"/>
      <c r="SNR25" s="5"/>
      <c r="SNS25" s="2"/>
      <c r="SNY25" s="1"/>
      <c r="SNZ25" s="2"/>
      <c r="SOA25" s="5"/>
      <c r="SOB25" s="2"/>
      <c r="SOH25" s="1"/>
      <c r="SOI25" s="2"/>
      <c r="SOJ25" s="5"/>
      <c r="SOK25" s="2"/>
      <c r="SOQ25" s="1"/>
      <c r="SOR25" s="2"/>
      <c r="SOS25" s="5"/>
      <c r="SOT25" s="2"/>
      <c r="SOZ25" s="1"/>
      <c r="SPA25" s="2"/>
      <c r="SPB25" s="5"/>
      <c r="SPC25" s="2"/>
      <c r="SPI25" s="1"/>
      <c r="SPJ25" s="2"/>
      <c r="SPK25" s="5"/>
      <c r="SPL25" s="2"/>
      <c r="SPR25" s="1"/>
      <c r="SPS25" s="2"/>
      <c r="SPT25" s="5"/>
      <c r="SPU25" s="2"/>
      <c r="SQA25" s="1"/>
      <c r="SQB25" s="2"/>
      <c r="SQC25" s="5"/>
      <c r="SQD25" s="2"/>
      <c r="SQJ25" s="1"/>
      <c r="SQK25" s="2"/>
      <c r="SQL25" s="5"/>
      <c r="SQM25" s="2"/>
      <c r="SQS25" s="1"/>
      <c r="SQT25" s="2"/>
      <c r="SQU25" s="5"/>
      <c r="SQV25" s="2"/>
      <c r="SRB25" s="1"/>
      <c r="SRC25" s="2"/>
      <c r="SRD25" s="5"/>
      <c r="SRE25" s="2"/>
      <c r="SRK25" s="1"/>
      <c r="SRL25" s="2"/>
      <c r="SRM25" s="5"/>
      <c r="SRN25" s="2"/>
      <c r="SRT25" s="1"/>
      <c r="SRU25" s="2"/>
      <c r="SRV25" s="5"/>
      <c r="SRW25" s="2"/>
      <c r="SSC25" s="1"/>
      <c r="SSD25" s="2"/>
      <c r="SSE25" s="5"/>
      <c r="SSF25" s="2"/>
      <c r="SSL25" s="1"/>
      <c r="SSM25" s="2"/>
      <c r="SSN25" s="5"/>
      <c r="SSO25" s="2"/>
      <c r="SSU25" s="1"/>
      <c r="SSV25" s="2"/>
      <c r="SSW25" s="5"/>
      <c r="SSX25" s="2"/>
      <c r="STD25" s="1"/>
      <c r="STE25" s="2"/>
      <c r="STF25" s="5"/>
      <c r="STG25" s="2"/>
      <c r="STM25" s="1"/>
      <c r="STN25" s="2"/>
      <c r="STO25" s="5"/>
      <c r="STP25" s="2"/>
      <c r="STV25" s="1"/>
      <c r="STW25" s="2"/>
      <c r="STX25" s="5"/>
      <c r="STY25" s="2"/>
      <c r="SUE25" s="1"/>
      <c r="SUF25" s="2"/>
      <c r="SUG25" s="5"/>
      <c r="SUH25" s="2"/>
      <c r="SUN25" s="1"/>
      <c r="SUO25" s="2"/>
      <c r="SUP25" s="5"/>
      <c r="SUQ25" s="2"/>
      <c r="SUW25" s="1"/>
      <c r="SUX25" s="2"/>
      <c r="SUY25" s="5"/>
      <c r="SUZ25" s="2"/>
      <c r="SVF25" s="1"/>
      <c r="SVG25" s="2"/>
      <c r="SVH25" s="5"/>
      <c r="SVI25" s="2"/>
      <c r="SVO25" s="1"/>
      <c r="SVP25" s="2"/>
      <c r="SVQ25" s="5"/>
      <c r="SVR25" s="2"/>
      <c r="SVX25" s="1"/>
      <c r="SVY25" s="2"/>
      <c r="SVZ25" s="5"/>
      <c r="SWA25" s="2"/>
      <c r="SWG25" s="1"/>
      <c r="SWH25" s="2"/>
      <c r="SWI25" s="5"/>
      <c r="SWJ25" s="2"/>
      <c r="SWP25" s="1"/>
      <c r="SWQ25" s="2"/>
      <c r="SWR25" s="5"/>
      <c r="SWS25" s="2"/>
      <c r="SWY25" s="1"/>
      <c r="SWZ25" s="2"/>
      <c r="SXA25" s="5"/>
      <c r="SXB25" s="2"/>
      <c r="SXH25" s="1"/>
      <c r="SXI25" s="2"/>
      <c r="SXJ25" s="5"/>
      <c r="SXK25" s="2"/>
      <c r="SXQ25" s="1"/>
      <c r="SXR25" s="2"/>
      <c r="SXS25" s="5"/>
      <c r="SXT25" s="2"/>
      <c r="SXZ25" s="1"/>
      <c r="SYA25" s="2"/>
      <c r="SYB25" s="5"/>
      <c r="SYC25" s="2"/>
      <c r="SYI25" s="1"/>
      <c r="SYJ25" s="2"/>
      <c r="SYK25" s="5"/>
      <c r="SYL25" s="2"/>
      <c r="SYR25" s="1"/>
      <c r="SYS25" s="2"/>
      <c r="SYT25" s="5"/>
      <c r="SYU25" s="2"/>
      <c r="SZA25" s="1"/>
      <c r="SZB25" s="2"/>
      <c r="SZC25" s="5"/>
      <c r="SZD25" s="2"/>
      <c r="SZJ25" s="1"/>
      <c r="SZK25" s="2"/>
      <c r="SZL25" s="5"/>
      <c r="SZM25" s="2"/>
      <c r="SZS25" s="1"/>
      <c r="SZT25" s="2"/>
      <c r="SZU25" s="5"/>
      <c r="SZV25" s="2"/>
      <c r="TAB25" s="1"/>
      <c r="TAC25" s="2"/>
      <c r="TAD25" s="5"/>
      <c r="TAE25" s="2"/>
      <c r="TAK25" s="1"/>
      <c r="TAL25" s="2"/>
      <c r="TAM25" s="5"/>
      <c r="TAN25" s="2"/>
      <c r="TAT25" s="1"/>
      <c r="TAU25" s="2"/>
      <c r="TAV25" s="5"/>
      <c r="TAW25" s="2"/>
      <c r="TBC25" s="1"/>
      <c r="TBD25" s="2"/>
      <c r="TBE25" s="5"/>
      <c r="TBF25" s="2"/>
      <c r="TBL25" s="1"/>
      <c r="TBM25" s="2"/>
      <c r="TBN25" s="5"/>
      <c r="TBO25" s="2"/>
      <c r="TBU25" s="1"/>
      <c r="TBV25" s="2"/>
      <c r="TBW25" s="5"/>
      <c r="TBX25" s="2"/>
      <c r="TCD25" s="1"/>
      <c r="TCE25" s="2"/>
      <c r="TCF25" s="5"/>
      <c r="TCG25" s="2"/>
      <c r="TCM25" s="1"/>
      <c r="TCN25" s="2"/>
      <c r="TCO25" s="5"/>
      <c r="TCP25" s="2"/>
      <c r="TCV25" s="1"/>
      <c r="TCW25" s="2"/>
      <c r="TCX25" s="5"/>
      <c r="TCY25" s="2"/>
      <c r="TDE25" s="1"/>
      <c r="TDF25" s="2"/>
      <c r="TDG25" s="5"/>
      <c r="TDH25" s="2"/>
      <c r="TDN25" s="1"/>
      <c r="TDO25" s="2"/>
      <c r="TDP25" s="5"/>
      <c r="TDQ25" s="2"/>
      <c r="TDW25" s="1"/>
      <c r="TDX25" s="2"/>
      <c r="TDY25" s="5"/>
      <c r="TDZ25" s="2"/>
      <c r="TEF25" s="1"/>
      <c r="TEG25" s="2"/>
      <c r="TEH25" s="5"/>
      <c r="TEI25" s="2"/>
      <c r="TEO25" s="1"/>
      <c r="TEP25" s="2"/>
      <c r="TEQ25" s="5"/>
      <c r="TER25" s="2"/>
      <c r="TEX25" s="1"/>
      <c r="TEY25" s="2"/>
      <c r="TEZ25" s="5"/>
      <c r="TFA25" s="2"/>
      <c r="TFG25" s="1"/>
      <c r="TFH25" s="2"/>
      <c r="TFI25" s="5"/>
      <c r="TFJ25" s="2"/>
      <c r="TFP25" s="1"/>
      <c r="TFQ25" s="2"/>
      <c r="TFR25" s="5"/>
      <c r="TFS25" s="2"/>
      <c r="TFY25" s="1"/>
      <c r="TFZ25" s="2"/>
      <c r="TGA25" s="5"/>
      <c r="TGB25" s="2"/>
      <c r="TGH25" s="1"/>
      <c r="TGI25" s="2"/>
      <c r="TGJ25" s="5"/>
      <c r="TGK25" s="2"/>
      <c r="TGQ25" s="1"/>
      <c r="TGR25" s="2"/>
      <c r="TGS25" s="5"/>
      <c r="TGT25" s="2"/>
      <c r="TGZ25" s="1"/>
      <c r="THA25" s="2"/>
      <c r="THB25" s="5"/>
      <c r="THC25" s="2"/>
      <c r="THI25" s="1"/>
      <c r="THJ25" s="2"/>
      <c r="THK25" s="5"/>
      <c r="THL25" s="2"/>
      <c r="THR25" s="1"/>
      <c r="THS25" s="2"/>
      <c r="THT25" s="5"/>
      <c r="THU25" s="2"/>
      <c r="TIA25" s="1"/>
      <c r="TIB25" s="2"/>
      <c r="TIC25" s="5"/>
      <c r="TID25" s="2"/>
      <c r="TIJ25" s="1"/>
      <c r="TIK25" s="2"/>
      <c r="TIL25" s="5"/>
      <c r="TIM25" s="2"/>
      <c r="TIS25" s="1"/>
      <c r="TIT25" s="2"/>
      <c r="TIU25" s="5"/>
      <c r="TIV25" s="2"/>
      <c r="TJB25" s="1"/>
      <c r="TJC25" s="2"/>
      <c r="TJD25" s="5"/>
      <c r="TJE25" s="2"/>
      <c r="TJK25" s="1"/>
      <c r="TJL25" s="2"/>
      <c r="TJM25" s="5"/>
      <c r="TJN25" s="2"/>
      <c r="TJT25" s="1"/>
      <c r="TJU25" s="2"/>
      <c r="TJV25" s="5"/>
      <c r="TJW25" s="2"/>
      <c r="TKC25" s="1"/>
      <c r="TKD25" s="2"/>
      <c r="TKE25" s="5"/>
      <c r="TKF25" s="2"/>
      <c r="TKL25" s="1"/>
      <c r="TKM25" s="2"/>
      <c r="TKN25" s="5"/>
      <c r="TKO25" s="2"/>
      <c r="TKU25" s="1"/>
      <c r="TKV25" s="2"/>
      <c r="TKW25" s="5"/>
      <c r="TKX25" s="2"/>
      <c r="TLD25" s="1"/>
      <c r="TLE25" s="2"/>
      <c r="TLF25" s="5"/>
      <c r="TLG25" s="2"/>
      <c r="TLM25" s="1"/>
      <c r="TLN25" s="2"/>
      <c r="TLO25" s="5"/>
      <c r="TLP25" s="2"/>
      <c r="TLV25" s="1"/>
      <c r="TLW25" s="2"/>
      <c r="TLX25" s="5"/>
      <c r="TLY25" s="2"/>
      <c r="TME25" s="1"/>
      <c r="TMF25" s="2"/>
      <c r="TMG25" s="5"/>
      <c r="TMH25" s="2"/>
      <c r="TMN25" s="1"/>
      <c r="TMO25" s="2"/>
      <c r="TMP25" s="5"/>
      <c r="TMQ25" s="2"/>
      <c r="TMW25" s="1"/>
      <c r="TMX25" s="2"/>
      <c r="TMY25" s="5"/>
      <c r="TMZ25" s="2"/>
      <c r="TNF25" s="1"/>
      <c r="TNG25" s="2"/>
      <c r="TNH25" s="5"/>
      <c r="TNI25" s="2"/>
      <c r="TNO25" s="1"/>
      <c r="TNP25" s="2"/>
      <c r="TNQ25" s="5"/>
      <c r="TNR25" s="2"/>
      <c r="TNX25" s="1"/>
      <c r="TNY25" s="2"/>
      <c r="TNZ25" s="5"/>
      <c r="TOA25" s="2"/>
      <c r="TOG25" s="1"/>
      <c r="TOH25" s="2"/>
      <c r="TOI25" s="5"/>
      <c r="TOJ25" s="2"/>
      <c r="TOP25" s="1"/>
      <c r="TOQ25" s="2"/>
      <c r="TOR25" s="5"/>
      <c r="TOS25" s="2"/>
      <c r="TOY25" s="1"/>
      <c r="TOZ25" s="2"/>
      <c r="TPA25" s="5"/>
      <c r="TPB25" s="2"/>
      <c r="TPH25" s="1"/>
      <c r="TPI25" s="2"/>
      <c r="TPJ25" s="5"/>
      <c r="TPK25" s="2"/>
      <c r="TPQ25" s="1"/>
      <c r="TPR25" s="2"/>
      <c r="TPS25" s="5"/>
      <c r="TPT25" s="2"/>
      <c r="TPZ25" s="1"/>
      <c r="TQA25" s="2"/>
      <c r="TQB25" s="5"/>
      <c r="TQC25" s="2"/>
      <c r="TQI25" s="1"/>
      <c r="TQJ25" s="2"/>
      <c r="TQK25" s="5"/>
      <c r="TQL25" s="2"/>
      <c r="TQR25" s="1"/>
      <c r="TQS25" s="2"/>
      <c r="TQT25" s="5"/>
      <c r="TQU25" s="2"/>
      <c r="TRA25" s="1"/>
      <c r="TRB25" s="2"/>
      <c r="TRC25" s="5"/>
      <c r="TRD25" s="2"/>
      <c r="TRJ25" s="1"/>
      <c r="TRK25" s="2"/>
      <c r="TRL25" s="5"/>
      <c r="TRM25" s="2"/>
      <c r="TRS25" s="1"/>
      <c r="TRT25" s="2"/>
      <c r="TRU25" s="5"/>
      <c r="TRV25" s="2"/>
      <c r="TSB25" s="1"/>
      <c r="TSC25" s="2"/>
      <c r="TSD25" s="5"/>
      <c r="TSE25" s="2"/>
      <c r="TSK25" s="1"/>
      <c r="TSL25" s="2"/>
      <c r="TSM25" s="5"/>
      <c r="TSN25" s="2"/>
      <c r="TST25" s="1"/>
      <c r="TSU25" s="2"/>
      <c r="TSV25" s="5"/>
      <c r="TSW25" s="2"/>
      <c r="TTC25" s="1"/>
      <c r="TTD25" s="2"/>
      <c r="TTE25" s="5"/>
      <c r="TTF25" s="2"/>
      <c r="TTL25" s="1"/>
      <c r="TTM25" s="2"/>
      <c r="TTN25" s="5"/>
      <c r="TTO25" s="2"/>
      <c r="TTU25" s="1"/>
      <c r="TTV25" s="2"/>
      <c r="TTW25" s="5"/>
      <c r="TTX25" s="2"/>
      <c r="TUD25" s="1"/>
      <c r="TUE25" s="2"/>
      <c r="TUF25" s="5"/>
      <c r="TUG25" s="2"/>
      <c r="TUM25" s="1"/>
      <c r="TUN25" s="2"/>
      <c r="TUO25" s="5"/>
      <c r="TUP25" s="2"/>
      <c r="TUV25" s="1"/>
      <c r="TUW25" s="2"/>
      <c r="TUX25" s="5"/>
      <c r="TUY25" s="2"/>
      <c r="TVE25" s="1"/>
      <c r="TVF25" s="2"/>
      <c r="TVG25" s="5"/>
      <c r="TVH25" s="2"/>
      <c r="TVN25" s="1"/>
      <c r="TVO25" s="2"/>
      <c r="TVP25" s="5"/>
      <c r="TVQ25" s="2"/>
      <c r="TVW25" s="1"/>
      <c r="TVX25" s="2"/>
      <c r="TVY25" s="5"/>
      <c r="TVZ25" s="2"/>
      <c r="TWF25" s="1"/>
      <c r="TWG25" s="2"/>
      <c r="TWH25" s="5"/>
      <c r="TWI25" s="2"/>
      <c r="TWO25" s="1"/>
      <c r="TWP25" s="2"/>
      <c r="TWQ25" s="5"/>
      <c r="TWR25" s="2"/>
      <c r="TWX25" s="1"/>
      <c r="TWY25" s="2"/>
      <c r="TWZ25" s="5"/>
      <c r="TXA25" s="2"/>
      <c r="TXG25" s="1"/>
      <c r="TXH25" s="2"/>
      <c r="TXI25" s="5"/>
      <c r="TXJ25" s="2"/>
      <c r="TXP25" s="1"/>
      <c r="TXQ25" s="2"/>
      <c r="TXR25" s="5"/>
      <c r="TXS25" s="2"/>
      <c r="TXY25" s="1"/>
      <c r="TXZ25" s="2"/>
      <c r="TYA25" s="5"/>
      <c r="TYB25" s="2"/>
      <c r="TYH25" s="1"/>
      <c r="TYI25" s="2"/>
      <c r="TYJ25" s="5"/>
      <c r="TYK25" s="2"/>
      <c r="TYQ25" s="1"/>
      <c r="TYR25" s="2"/>
      <c r="TYS25" s="5"/>
      <c r="TYT25" s="2"/>
      <c r="TYZ25" s="1"/>
      <c r="TZA25" s="2"/>
      <c r="TZB25" s="5"/>
      <c r="TZC25" s="2"/>
      <c r="TZI25" s="1"/>
      <c r="TZJ25" s="2"/>
      <c r="TZK25" s="5"/>
      <c r="TZL25" s="2"/>
      <c r="TZR25" s="1"/>
      <c r="TZS25" s="2"/>
      <c r="TZT25" s="5"/>
      <c r="TZU25" s="2"/>
      <c r="UAA25" s="1"/>
      <c r="UAB25" s="2"/>
      <c r="UAC25" s="5"/>
      <c r="UAD25" s="2"/>
      <c r="UAJ25" s="1"/>
      <c r="UAK25" s="2"/>
      <c r="UAL25" s="5"/>
      <c r="UAM25" s="2"/>
      <c r="UAS25" s="1"/>
      <c r="UAT25" s="2"/>
      <c r="UAU25" s="5"/>
      <c r="UAV25" s="2"/>
      <c r="UBB25" s="1"/>
      <c r="UBC25" s="2"/>
      <c r="UBD25" s="5"/>
      <c r="UBE25" s="2"/>
      <c r="UBK25" s="1"/>
      <c r="UBL25" s="2"/>
      <c r="UBM25" s="5"/>
      <c r="UBN25" s="2"/>
      <c r="UBT25" s="1"/>
      <c r="UBU25" s="2"/>
      <c r="UBV25" s="5"/>
      <c r="UBW25" s="2"/>
      <c r="UCC25" s="1"/>
      <c r="UCD25" s="2"/>
      <c r="UCE25" s="5"/>
      <c r="UCF25" s="2"/>
      <c r="UCL25" s="1"/>
      <c r="UCM25" s="2"/>
      <c r="UCN25" s="5"/>
      <c r="UCO25" s="2"/>
      <c r="UCU25" s="1"/>
      <c r="UCV25" s="2"/>
      <c r="UCW25" s="5"/>
      <c r="UCX25" s="2"/>
      <c r="UDD25" s="1"/>
      <c r="UDE25" s="2"/>
      <c r="UDF25" s="5"/>
      <c r="UDG25" s="2"/>
      <c r="UDM25" s="1"/>
      <c r="UDN25" s="2"/>
      <c r="UDO25" s="5"/>
      <c r="UDP25" s="2"/>
      <c r="UDV25" s="1"/>
      <c r="UDW25" s="2"/>
      <c r="UDX25" s="5"/>
      <c r="UDY25" s="2"/>
      <c r="UEE25" s="1"/>
      <c r="UEF25" s="2"/>
      <c r="UEG25" s="5"/>
      <c r="UEH25" s="2"/>
      <c r="UEN25" s="1"/>
      <c r="UEO25" s="2"/>
      <c r="UEP25" s="5"/>
      <c r="UEQ25" s="2"/>
      <c r="UEW25" s="1"/>
      <c r="UEX25" s="2"/>
      <c r="UEY25" s="5"/>
      <c r="UEZ25" s="2"/>
      <c r="UFF25" s="1"/>
      <c r="UFG25" s="2"/>
      <c r="UFH25" s="5"/>
      <c r="UFI25" s="2"/>
      <c r="UFO25" s="1"/>
      <c r="UFP25" s="2"/>
      <c r="UFQ25" s="5"/>
      <c r="UFR25" s="2"/>
      <c r="UFX25" s="1"/>
      <c r="UFY25" s="2"/>
      <c r="UFZ25" s="5"/>
      <c r="UGA25" s="2"/>
      <c r="UGG25" s="1"/>
      <c r="UGH25" s="2"/>
      <c r="UGI25" s="5"/>
      <c r="UGJ25" s="2"/>
      <c r="UGP25" s="1"/>
      <c r="UGQ25" s="2"/>
      <c r="UGR25" s="5"/>
      <c r="UGS25" s="2"/>
      <c r="UGY25" s="1"/>
      <c r="UGZ25" s="2"/>
      <c r="UHA25" s="5"/>
      <c r="UHB25" s="2"/>
      <c r="UHH25" s="1"/>
      <c r="UHI25" s="2"/>
      <c r="UHJ25" s="5"/>
      <c r="UHK25" s="2"/>
      <c r="UHQ25" s="1"/>
      <c r="UHR25" s="2"/>
      <c r="UHS25" s="5"/>
      <c r="UHT25" s="2"/>
      <c r="UHZ25" s="1"/>
      <c r="UIA25" s="2"/>
      <c r="UIB25" s="5"/>
      <c r="UIC25" s="2"/>
      <c r="UII25" s="1"/>
      <c r="UIJ25" s="2"/>
      <c r="UIK25" s="5"/>
      <c r="UIL25" s="2"/>
      <c r="UIR25" s="1"/>
      <c r="UIS25" s="2"/>
      <c r="UIT25" s="5"/>
      <c r="UIU25" s="2"/>
      <c r="UJA25" s="1"/>
      <c r="UJB25" s="2"/>
      <c r="UJC25" s="5"/>
      <c r="UJD25" s="2"/>
      <c r="UJJ25" s="1"/>
      <c r="UJK25" s="2"/>
      <c r="UJL25" s="5"/>
      <c r="UJM25" s="2"/>
      <c r="UJS25" s="1"/>
      <c r="UJT25" s="2"/>
      <c r="UJU25" s="5"/>
      <c r="UJV25" s="2"/>
      <c r="UKB25" s="1"/>
      <c r="UKC25" s="2"/>
      <c r="UKD25" s="5"/>
      <c r="UKE25" s="2"/>
      <c r="UKK25" s="1"/>
      <c r="UKL25" s="2"/>
      <c r="UKM25" s="5"/>
      <c r="UKN25" s="2"/>
      <c r="UKT25" s="1"/>
      <c r="UKU25" s="2"/>
      <c r="UKV25" s="5"/>
      <c r="UKW25" s="2"/>
      <c r="ULC25" s="1"/>
      <c r="ULD25" s="2"/>
      <c r="ULE25" s="5"/>
      <c r="ULF25" s="2"/>
      <c r="ULL25" s="1"/>
      <c r="ULM25" s="2"/>
      <c r="ULN25" s="5"/>
      <c r="ULO25" s="2"/>
      <c r="ULU25" s="1"/>
      <c r="ULV25" s="2"/>
      <c r="ULW25" s="5"/>
      <c r="ULX25" s="2"/>
      <c r="UMD25" s="1"/>
      <c r="UME25" s="2"/>
      <c r="UMF25" s="5"/>
      <c r="UMG25" s="2"/>
      <c r="UMM25" s="1"/>
      <c r="UMN25" s="2"/>
      <c r="UMO25" s="5"/>
      <c r="UMP25" s="2"/>
      <c r="UMV25" s="1"/>
      <c r="UMW25" s="2"/>
      <c r="UMX25" s="5"/>
      <c r="UMY25" s="2"/>
      <c r="UNE25" s="1"/>
      <c r="UNF25" s="2"/>
      <c r="UNG25" s="5"/>
      <c r="UNH25" s="2"/>
      <c r="UNN25" s="1"/>
      <c r="UNO25" s="2"/>
      <c r="UNP25" s="5"/>
      <c r="UNQ25" s="2"/>
      <c r="UNW25" s="1"/>
      <c r="UNX25" s="2"/>
      <c r="UNY25" s="5"/>
      <c r="UNZ25" s="2"/>
      <c r="UOF25" s="1"/>
      <c r="UOG25" s="2"/>
      <c r="UOH25" s="5"/>
      <c r="UOI25" s="2"/>
      <c r="UOO25" s="1"/>
      <c r="UOP25" s="2"/>
      <c r="UOQ25" s="5"/>
      <c r="UOR25" s="2"/>
      <c r="UOX25" s="1"/>
      <c r="UOY25" s="2"/>
      <c r="UOZ25" s="5"/>
      <c r="UPA25" s="2"/>
      <c r="UPG25" s="1"/>
      <c r="UPH25" s="2"/>
      <c r="UPI25" s="5"/>
      <c r="UPJ25" s="2"/>
      <c r="UPP25" s="1"/>
      <c r="UPQ25" s="2"/>
      <c r="UPR25" s="5"/>
      <c r="UPS25" s="2"/>
      <c r="UPY25" s="1"/>
      <c r="UPZ25" s="2"/>
      <c r="UQA25" s="5"/>
      <c r="UQB25" s="2"/>
      <c r="UQH25" s="1"/>
      <c r="UQI25" s="2"/>
      <c r="UQJ25" s="5"/>
      <c r="UQK25" s="2"/>
      <c r="UQQ25" s="1"/>
      <c r="UQR25" s="2"/>
      <c r="UQS25" s="5"/>
      <c r="UQT25" s="2"/>
      <c r="UQZ25" s="1"/>
      <c r="URA25" s="2"/>
      <c r="URB25" s="5"/>
      <c r="URC25" s="2"/>
      <c r="URI25" s="1"/>
      <c r="URJ25" s="2"/>
      <c r="URK25" s="5"/>
      <c r="URL25" s="2"/>
      <c r="URR25" s="1"/>
      <c r="URS25" s="2"/>
      <c r="URT25" s="5"/>
      <c r="URU25" s="2"/>
      <c r="USA25" s="1"/>
      <c r="USB25" s="2"/>
      <c r="USC25" s="5"/>
      <c r="USD25" s="2"/>
      <c r="USJ25" s="1"/>
      <c r="USK25" s="2"/>
      <c r="USL25" s="5"/>
      <c r="USM25" s="2"/>
      <c r="USS25" s="1"/>
      <c r="UST25" s="2"/>
      <c r="USU25" s="5"/>
      <c r="USV25" s="2"/>
      <c r="UTB25" s="1"/>
      <c r="UTC25" s="2"/>
      <c r="UTD25" s="5"/>
      <c r="UTE25" s="2"/>
      <c r="UTK25" s="1"/>
      <c r="UTL25" s="2"/>
      <c r="UTM25" s="5"/>
      <c r="UTN25" s="2"/>
      <c r="UTT25" s="1"/>
      <c r="UTU25" s="2"/>
      <c r="UTV25" s="5"/>
      <c r="UTW25" s="2"/>
      <c r="UUC25" s="1"/>
      <c r="UUD25" s="2"/>
      <c r="UUE25" s="5"/>
      <c r="UUF25" s="2"/>
      <c r="UUL25" s="1"/>
      <c r="UUM25" s="2"/>
      <c r="UUN25" s="5"/>
      <c r="UUO25" s="2"/>
      <c r="UUU25" s="1"/>
      <c r="UUV25" s="2"/>
      <c r="UUW25" s="5"/>
      <c r="UUX25" s="2"/>
      <c r="UVD25" s="1"/>
      <c r="UVE25" s="2"/>
      <c r="UVF25" s="5"/>
      <c r="UVG25" s="2"/>
      <c r="UVM25" s="1"/>
      <c r="UVN25" s="2"/>
      <c r="UVO25" s="5"/>
      <c r="UVP25" s="2"/>
      <c r="UVV25" s="1"/>
      <c r="UVW25" s="2"/>
      <c r="UVX25" s="5"/>
      <c r="UVY25" s="2"/>
      <c r="UWE25" s="1"/>
      <c r="UWF25" s="2"/>
      <c r="UWG25" s="5"/>
      <c r="UWH25" s="2"/>
      <c r="UWN25" s="1"/>
      <c r="UWO25" s="2"/>
      <c r="UWP25" s="5"/>
      <c r="UWQ25" s="2"/>
      <c r="UWW25" s="1"/>
      <c r="UWX25" s="2"/>
      <c r="UWY25" s="5"/>
      <c r="UWZ25" s="2"/>
      <c r="UXF25" s="1"/>
      <c r="UXG25" s="2"/>
      <c r="UXH25" s="5"/>
      <c r="UXI25" s="2"/>
      <c r="UXO25" s="1"/>
      <c r="UXP25" s="2"/>
      <c r="UXQ25" s="5"/>
      <c r="UXR25" s="2"/>
      <c r="UXX25" s="1"/>
      <c r="UXY25" s="2"/>
      <c r="UXZ25" s="5"/>
      <c r="UYA25" s="2"/>
      <c r="UYG25" s="1"/>
      <c r="UYH25" s="2"/>
      <c r="UYI25" s="5"/>
      <c r="UYJ25" s="2"/>
      <c r="UYP25" s="1"/>
      <c r="UYQ25" s="2"/>
      <c r="UYR25" s="5"/>
      <c r="UYS25" s="2"/>
      <c r="UYY25" s="1"/>
      <c r="UYZ25" s="2"/>
      <c r="UZA25" s="5"/>
      <c r="UZB25" s="2"/>
      <c r="UZH25" s="1"/>
      <c r="UZI25" s="2"/>
      <c r="UZJ25" s="5"/>
      <c r="UZK25" s="2"/>
      <c r="UZQ25" s="1"/>
      <c r="UZR25" s="2"/>
      <c r="UZS25" s="5"/>
      <c r="UZT25" s="2"/>
      <c r="UZZ25" s="1"/>
      <c r="VAA25" s="2"/>
      <c r="VAB25" s="5"/>
      <c r="VAC25" s="2"/>
      <c r="VAI25" s="1"/>
      <c r="VAJ25" s="2"/>
      <c r="VAK25" s="5"/>
      <c r="VAL25" s="2"/>
      <c r="VAR25" s="1"/>
      <c r="VAS25" s="2"/>
      <c r="VAT25" s="5"/>
      <c r="VAU25" s="2"/>
      <c r="VBA25" s="1"/>
      <c r="VBB25" s="2"/>
      <c r="VBC25" s="5"/>
      <c r="VBD25" s="2"/>
      <c r="VBJ25" s="1"/>
      <c r="VBK25" s="2"/>
      <c r="VBL25" s="5"/>
      <c r="VBM25" s="2"/>
      <c r="VBS25" s="1"/>
      <c r="VBT25" s="2"/>
      <c r="VBU25" s="5"/>
      <c r="VBV25" s="2"/>
      <c r="VCB25" s="1"/>
      <c r="VCC25" s="2"/>
      <c r="VCD25" s="5"/>
      <c r="VCE25" s="2"/>
      <c r="VCK25" s="1"/>
      <c r="VCL25" s="2"/>
      <c r="VCM25" s="5"/>
      <c r="VCN25" s="2"/>
      <c r="VCT25" s="1"/>
      <c r="VCU25" s="2"/>
      <c r="VCV25" s="5"/>
      <c r="VCW25" s="2"/>
      <c r="VDC25" s="1"/>
      <c r="VDD25" s="2"/>
      <c r="VDE25" s="5"/>
      <c r="VDF25" s="2"/>
      <c r="VDL25" s="1"/>
      <c r="VDM25" s="2"/>
      <c r="VDN25" s="5"/>
      <c r="VDO25" s="2"/>
      <c r="VDU25" s="1"/>
      <c r="VDV25" s="2"/>
      <c r="VDW25" s="5"/>
      <c r="VDX25" s="2"/>
      <c r="VED25" s="1"/>
      <c r="VEE25" s="2"/>
      <c r="VEF25" s="5"/>
      <c r="VEG25" s="2"/>
      <c r="VEM25" s="1"/>
      <c r="VEN25" s="2"/>
      <c r="VEO25" s="5"/>
      <c r="VEP25" s="2"/>
      <c r="VEV25" s="1"/>
      <c r="VEW25" s="2"/>
      <c r="VEX25" s="5"/>
      <c r="VEY25" s="2"/>
      <c r="VFE25" s="1"/>
      <c r="VFF25" s="2"/>
      <c r="VFG25" s="5"/>
      <c r="VFH25" s="2"/>
      <c r="VFN25" s="1"/>
      <c r="VFO25" s="2"/>
      <c r="VFP25" s="5"/>
      <c r="VFQ25" s="2"/>
      <c r="VFW25" s="1"/>
      <c r="VFX25" s="2"/>
      <c r="VFY25" s="5"/>
      <c r="VFZ25" s="2"/>
      <c r="VGF25" s="1"/>
      <c r="VGG25" s="2"/>
      <c r="VGH25" s="5"/>
      <c r="VGI25" s="2"/>
      <c r="VGO25" s="1"/>
      <c r="VGP25" s="2"/>
      <c r="VGQ25" s="5"/>
      <c r="VGR25" s="2"/>
      <c r="VGX25" s="1"/>
      <c r="VGY25" s="2"/>
      <c r="VGZ25" s="5"/>
      <c r="VHA25" s="2"/>
      <c r="VHG25" s="1"/>
      <c r="VHH25" s="2"/>
      <c r="VHI25" s="5"/>
      <c r="VHJ25" s="2"/>
      <c r="VHP25" s="1"/>
      <c r="VHQ25" s="2"/>
      <c r="VHR25" s="5"/>
      <c r="VHS25" s="2"/>
      <c r="VHY25" s="1"/>
      <c r="VHZ25" s="2"/>
      <c r="VIA25" s="5"/>
      <c r="VIB25" s="2"/>
      <c r="VIH25" s="1"/>
      <c r="VII25" s="2"/>
      <c r="VIJ25" s="5"/>
      <c r="VIK25" s="2"/>
      <c r="VIQ25" s="1"/>
      <c r="VIR25" s="2"/>
      <c r="VIS25" s="5"/>
      <c r="VIT25" s="2"/>
      <c r="VIZ25" s="1"/>
      <c r="VJA25" s="2"/>
      <c r="VJB25" s="5"/>
      <c r="VJC25" s="2"/>
      <c r="VJI25" s="1"/>
      <c r="VJJ25" s="2"/>
      <c r="VJK25" s="5"/>
      <c r="VJL25" s="2"/>
      <c r="VJR25" s="1"/>
      <c r="VJS25" s="2"/>
      <c r="VJT25" s="5"/>
      <c r="VJU25" s="2"/>
      <c r="VKA25" s="1"/>
      <c r="VKB25" s="2"/>
      <c r="VKC25" s="5"/>
      <c r="VKD25" s="2"/>
      <c r="VKJ25" s="1"/>
      <c r="VKK25" s="2"/>
      <c r="VKL25" s="5"/>
      <c r="VKM25" s="2"/>
      <c r="VKS25" s="1"/>
      <c r="VKT25" s="2"/>
      <c r="VKU25" s="5"/>
      <c r="VKV25" s="2"/>
      <c r="VLB25" s="1"/>
      <c r="VLC25" s="2"/>
      <c r="VLD25" s="5"/>
      <c r="VLE25" s="2"/>
      <c r="VLK25" s="1"/>
      <c r="VLL25" s="2"/>
      <c r="VLM25" s="5"/>
      <c r="VLN25" s="2"/>
      <c r="VLT25" s="1"/>
      <c r="VLU25" s="2"/>
      <c r="VLV25" s="5"/>
      <c r="VLW25" s="2"/>
      <c r="VMC25" s="1"/>
      <c r="VMD25" s="2"/>
      <c r="VME25" s="5"/>
      <c r="VMF25" s="2"/>
      <c r="VML25" s="1"/>
      <c r="VMM25" s="2"/>
      <c r="VMN25" s="5"/>
      <c r="VMO25" s="2"/>
      <c r="VMU25" s="1"/>
      <c r="VMV25" s="2"/>
      <c r="VMW25" s="5"/>
      <c r="VMX25" s="2"/>
      <c r="VND25" s="1"/>
      <c r="VNE25" s="2"/>
      <c r="VNF25" s="5"/>
      <c r="VNG25" s="2"/>
      <c r="VNM25" s="1"/>
      <c r="VNN25" s="2"/>
      <c r="VNO25" s="5"/>
      <c r="VNP25" s="2"/>
      <c r="VNV25" s="1"/>
      <c r="VNW25" s="2"/>
      <c r="VNX25" s="5"/>
      <c r="VNY25" s="2"/>
      <c r="VOE25" s="1"/>
      <c r="VOF25" s="2"/>
      <c r="VOG25" s="5"/>
      <c r="VOH25" s="2"/>
      <c r="VON25" s="1"/>
      <c r="VOO25" s="2"/>
      <c r="VOP25" s="5"/>
      <c r="VOQ25" s="2"/>
      <c r="VOW25" s="1"/>
      <c r="VOX25" s="2"/>
      <c r="VOY25" s="5"/>
      <c r="VOZ25" s="2"/>
      <c r="VPF25" s="1"/>
      <c r="VPG25" s="2"/>
      <c r="VPH25" s="5"/>
      <c r="VPI25" s="2"/>
      <c r="VPO25" s="1"/>
      <c r="VPP25" s="2"/>
      <c r="VPQ25" s="5"/>
      <c r="VPR25" s="2"/>
      <c r="VPX25" s="1"/>
      <c r="VPY25" s="2"/>
      <c r="VPZ25" s="5"/>
      <c r="VQA25" s="2"/>
      <c r="VQG25" s="1"/>
      <c r="VQH25" s="2"/>
      <c r="VQI25" s="5"/>
      <c r="VQJ25" s="2"/>
      <c r="VQP25" s="1"/>
      <c r="VQQ25" s="2"/>
      <c r="VQR25" s="5"/>
      <c r="VQS25" s="2"/>
      <c r="VQY25" s="1"/>
      <c r="VQZ25" s="2"/>
      <c r="VRA25" s="5"/>
      <c r="VRB25" s="2"/>
      <c r="VRH25" s="1"/>
      <c r="VRI25" s="2"/>
      <c r="VRJ25" s="5"/>
      <c r="VRK25" s="2"/>
      <c r="VRQ25" s="1"/>
      <c r="VRR25" s="2"/>
      <c r="VRS25" s="5"/>
      <c r="VRT25" s="2"/>
      <c r="VRZ25" s="1"/>
      <c r="VSA25" s="2"/>
      <c r="VSB25" s="5"/>
      <c r="VSC25" s="2"/>
      <c r="VSI25" s="1"/>
      <c r="VSJ25" s="2"/>
      <c r="VSK25" s="5"/>
      <c r="VSL25" s="2"/>
      <c r="VSR25" s="1"/>
      <c r="VSS25" s="2"/>
      <c r="VST25" s="5"/>
      <c r="VSU25" s="2"/>
      <c r="VTA25" s="1"/>
      <c r="VTB25" s="2"/>
      <c r="VTC25" s="5"/>
      <c r="VTD25" s="2"/>
      <c r="VTJ25" s="1"/>
      <c r="VTK25" s="2"/>
      <c r="VTL25" s="5"/>
      <c r="VTM25" s="2"/>
      <c r="VTS25" s="1"/>
      <c r="VTT25" s="2"/>
      <c r="VTU25" s="5"/>
      <c r="VTV25" s="2"/>
      <c r="VUB25" s="1"/>
      <c r="VUC25" s="2"/>
      <c r="VUD25" s="5"/>
      <c r="VUE25" s="2"/>
      <c r="VUK25" s="1"/>
      <c r="VUL25" s="2"/>
      <c r="VUM25" s="5"/>
      <c r="VUN25" s="2"/>
      <c r="VUT25" s="1"/>
      <c r="VUU25" s="2"/>
      <c r="VUV25" s="5"/>
      <c r="VUW25" s="2"/>
      <c r="VVC25" s="1"/>
      <c r="VVD25" s="2"/>
      <c r="VVE25" s="5"/>
      <c r="VVF25" s="2"/>
      <c r="VVL25" s="1"/>
      <c r="VVM25" s="2"/>
      <c r="VVN25" s="5"/>
      <c r="VVO25" s="2"/>
      <c r="VVU25" s="1"/>
      <c r="VVV25" s="2"/>
      <c r="VVW25" s="5"/>
      <c r="VVX25" s="2"/>
      <c r="VWD25" s="1"/>
      <c r="VWE25" s="2"/>
      <c r="VWF25" s="5"/>
      <c r="VWG25" s="2"/>
      <c r="VWM25" s="1"/>
      <c r="VWN25" s="2"/>
      <c r="VWO25" s="5"/>
      <c r="VWP25" s="2"/>
      <c r="VWV25" s="1"/>
      <c r="VWW25" s="2"/>
      <c r="VWX25" s="5"/>
      <c r="VWY25" s="2"/>
      <c r="VXE25" s="1"/>
      <c r="VXF25" s="2"/>
      <c r="VXG25" s="5"/>
      <c r="VXH25" s="2"/>
      <c r="VXN25" s="1"/>
      <c r="VXO25" s="2"/>
      <c r="VXP25" s="5"/>
      <c r="VXQ25" s="2"/>
      <c r="VXW25" s="1"/>
      <c r="VXX25" s="2"/>
      <c r="VXY25" s="5"/>
      <c r="VXZ25" s="2"/>
      <c r="VYF25" s="1"/>
      <c r="VYG25" s="2"/>
      <c r="VYH25" s="5"/>
      <c r="VYI25" s="2"/>
      <c r="VYO25" s="1"/>
      <c r="VYP25" s="2"/>
      <c r="VYQ25" s="5"/>
      <c r="VYR25" s="2"/>
      <c r="VYX25" s="1"/>
      <c r="VYY25" s="2"/>
      <c r="VYZ25" s="5"/>
      <c r="VZA25" s="2"/>
      <c r="VZG25" s="1"/>
      <c r="VZH25" s="2"/>
      <c r="VZI25" s="5"/>
      <c r="VZJ25" s="2"/>
      <c r="VZP25" s="1"/>
      <c r="VZQ25" s="2"/>
      <c r="VZR25" s="5"/>
      <c r="VZS25" s="2"/>
      <c r="VZY25" s="1"/>
      <c r="VZZ25" s="2"/>
      <c r="WAA25" s="5"/>
      <c r="WAB25" s="2"/>
      <c r="WAH25" s="1"/>
      <c r="WAI25" s="2"/>
      <c r="WAJ25" s="5"/>
      <c r="WAK25" s="2"/>
      <c r="WAQ25" s="1"/>
      <c r="WAR25" s="2"/>
      <c r="WAS25" s="5"/>
      <c r="WAT25" s="2"/>
      <c r="WAZ25" s="1"/>
      <c r="WBA25" s="2"/>
      <c r="WBB25" s="5"/>
      <c r="WBC25" s="2"/>
      <c r="WBI25" s="1"/>
      <c r="WBJ25" s="2"/>
      <c r="WBK25" s="5"/>
      <c r="WBL25" s="2"/>
      <c r="WBR25" s="1"/>
      <c r="WBS25" s="2"/>
      <c r="WBT25" s="5"/>
      <c r="WBU25" s="2"/>
      <c r="WCA25" s="1"/>
      <c r="WCB25" s="2"/>
      <c r="WCC25" s="5"/>
      <c r="WCD25" s="2"/>
      <c r="WCJ25" s="1"/>
      <c r="WCK25" s="2"/>
      <c r="WCL25" s="5"/>
      <c r="WCM25" s="2"/>
      <c r="WCS25" s="1"/>
      <c r="WCT25" s="2"/>
      <c r="WCU25" s="5"/>
      <c r="WCV25" s="2"/>
      <c r="WDB25" s="1"/>
      <c r="WDC25" s="2"/>
      <c r="WDD25" s="5"/>
      <c r="WDE25" s="2"/>
      <c r="WDK25" s="1"/>
      <c r="WDL25" s="2"/>
      <c r="WDM25" s="5"/>
      <c r="WDN25" s="2"/>
      <c r="WDT25" s="1"/>
      <c r="WDU25" s="2"/>
      <c r="WDV25" s="5"/>
      <c r="WDW25" s="2"/>
      <c r="WEC25" s="1"/>
      <c r="WED25" s="2"/>
      <c r="WEE25" s="5"/>
      <c r="WEF25" s="2"/>
      <c r="WEL25" s="1"/>
      <c r="WEM25" s="2"/>
      <c r="WEN25" s="5"/>
      <c r="WEO25" s="2"/>
      <c r="WEU25" s="1"/>
      <c r="WEV25" s="2"/>
      <c r="WEW25" s="5"/>
      <c r="WEX25" s="2"/>
      <c r="WFD25" s="1"/>
      <c r="WFE25" s="2"/>
      <c r="WFF25" s="5"/>
      <c r="WFG25" s="2"/>
      <c r="WFM25" s="1"/>
      <c r="WFN25" s="2"/>
      <c r="WFO25" s="5"/>
      <c r="WFP25" s="2"/>
      <c r="WFV25" s="1"/>
      <c r="WFW25" s="2"/>
      <c r="WFX25" s="5"/>
      <c r="WFY25" s="2"/>
      <c r="WGE25" s="1"/>
      <c r="WGF25" s="2"/>
      <c r="WGG25" s="5"/>
      <c r="WGH25" s="2"/>
      <c r="WGN25" s="1"/>
      <c r="WGO25" s="2"/>
      <c r="WGP25" s="5"/>
      <c r="WGQ25" s="2"/>
      <c r="WGW25" s="1"/>
      <c r="WGX25" s="2"/>
      <c r="WGY25" s="5"/>
      <c r="WGZ25" s="2"/>
      <c r="WHF25" s="1"/>
      <c r="WHG25" s="2"/>
      <c r="WHH25" s="5"/>
      <c r="WHI25" s="2"/>
      <c r="WHO25" s="1"/>
      <c r="WHP25" s="2"/>
      <c r="WHQ25" s="5"/>
      <c r="WHR25" s="2"/>
      <c r="WHX25" s="1"/>
      <c r="WHY25" s="2"/>
      <c r="WHZ25" s="5"/>
      <c r="WIA25" s="2"/>
      <c r="WIG25" s="1"/>
      <c r="WIH25" s="2"/>
      <c r="WII25" s="5"/>
      <c r="WIJ25" s="2"/>
      <c r="WIP25" s="1"/>
      <c r="WIQ25" s="2"/>
      <c r="WIR25" s="5"/>
      <c r="WIS25" s="2"/>
      <c r="WIY25" s="1"/>
      <c r="WIZ25" s="2"/>
      <c r="WJA25" s="5"/>
      <c r="WJB25" s="2"/>
      <c r="WJH25" s="1"/>
      <c r="WJI25" s="2"/>
      <c r="WJJ25" s="5"/>
      <c r="WJK25" s="2"/>
      <c r="WJQ25" s="1"/>
      <c r="WJR25" s="2"/>
      <c r="WJS25" s="5"/>
      <c r="WJT25" s="2"/>
      <c r="WJZ25" s="1"/>
      <c r="WKA25" s="2"/>
      <c r="WKB25" s="5"/>
      <c r="WKC25" s="2"/>
      <c r="WKI25" s="1"/>
      <c r="WKJ25" s="2"/>
      <c r="WKK25" s="5"/>
      <c r="WKL25" s="2"/>
      <c r="WKR25" s="1"/>
      <c r="WKS25" s="2"/>
      <c r="WKT25" s="5"/>
      <c r="WKU25" s="2"/>
      <c r="WLA25" s="1"/>
      <c r="WLB25" s="2"/>
      <c r="WLC25" s="5"/>
      <c r="WLD25" s="2"/>
      <c r="WLJ25" s="1"/>
      <c r="WLK25" s="2"/>
      <c r="WLL25" s="5"/>
      <c r="WLM25" s="2"/>
      <c r="WLS25" s="1"/>
      <c r="WLT25" s="2"/>
      <c r="WLU25" s="5"/>
      <c r="WLV25" s="2"/>
      <c r="WMB25" s="1"/>
      <c r="WMC25" s="2"/>
      <c r="WMD25" s="5"/>
      <c r="WME25" s="2"/>
      <c r="WMK25" s="1"/>
      <c r="WML25" s="2"/>
      <c r="WMM25" s="5"/>
      <c r="WMN25" s="2"/>
      <c r="WMT25" s="1"/>
      <c r="WMU25" s="2"/>
      <c r="WMV25" s="5"/>
      <c r="WMW25" s="2"/>
      <c r="WNC25" s="1"/>
      <c r="WND25" s="2"/>
      <c r="WNE25" s="5"/>
      <c r="WNF25" s="2"/>
      <c r="WNL25" s="1"/>
      <c r="WNM25" s="2"/>
      <c r="WNN25" s="5"/>
      <c r="WNO25" s="2"/>
      <c r="WNU25" s="1"/>
      <c r="WNV25" s="2"/>
      <c r="WNW25" s="5"/>
      <c r="WNX25" s="2"/>
      <c r="WOD25" s="1"/>
      <c r="WOE25" s="2"/>
      <c r="WOF25" s="5"/>
      <c r="WOG25" s="2"/>
      <c r="WOM25" s="1"/>
      <c r="WON25" s="2"/>
      <c r="WOO25" s="5"/>
      <c r="WOP25" s="2"/>
      <c r="WOV25" s="1"/>
      <c r="WOW25" s="2"/>
      <c r="WOX25" s="5"/>
      <c r="WOY25" s="2"/>
      <c r="WPE25" s="1"/>
      <c r="WPF25" s="2"/>
      <c r="WPG25" s="5"/>
      <c r="WPH25" s="2"/>
      <c r="WPN25" s="1"/>
      <c r="WPO25" s="2"/>
      <c r="WPP25" s="5"/>
      <c r="WPQ25" s="2"/>
      <c r="WPW25" s="1"/>
      <c r="WPX25" s="2"/>
      <c r="WPY25" s="5"/>
      <c r="WPZ25" s="2"/>
      <c r="WQF25" s="1"/>
      <c r="WQG25" s="2"/>
      <c r="WQH25" s="5"/>
      <c r="WQI25" s="2"/>
      <c r="WQO25" s="1"/>
      <c r="WQP25" s="2"/>
      <c r="WQQ25" s="5"/>
      <c r="WQR25" s="2"/>
      <c r="WQX25" s="1"/>
      <c r="WQY25" s="2"/>
      <c r="WQZ25" s="5"/>
      <c r="WRA25" s="2"/>
      <c r="WRG25" s="1"/>
      <c r="WRH25" s="2"/>
      <c r="WRI25" s="5"/>
      <c r="WRJ25" s="2"/>
      <c r="WRP25" s="1"/>
      <c r="WRQ25" s="2"/>
      <c r="WRR25" s="5"/>
      <c r="WRS25" s="2"/>
      <c r="WRY25" s="1"/>
      <c r="WRZ25" s="2"/>
      <c r="WSA25" s="5"/>
      <c r="WSB25" s="2"/>
      <c r="WSH25" s="1"/>
      <c r="WSI25" s="2"/>
      <c r="WSJ25" s="5"/>
      <c r="WSK25" s="2"/>
      <c r="WSQ25" s="1"/>
      <c r="WSR25" s="2"/>
      <c r="WSS25" s="5"/>
      <c r="WST25" s="2"/>
      <c r="WSZ25" s="1"/>
      <c r="WTA25" s="2"/>
      <c r="WTB25" s="5"/>
      <c r="WTC25" s="2"/>
      <c r="WTI25" s="1"/>
      <c r="WTJ25" s="2"/>
      <c r="WTK25" s="5"/>
      <c r="WTL25" s="2"/>
      <c r="WTR25" s="1"/>
      <c r="WTS25" s="2"/>
      <c r="WTT25" s="5"/>
      <c r="WTU25" s="2"/>
      <c r="WUA25" s="1"/>
      <c r="WUB25" s="2"/>
      <c r="WUC25" s="5"/>
      <c r="WUD25" s="2"/>
      <c r="WUJ25" s="1"/>
      <c r="WUK25" s="2"/>
      <c r="WUL25" s="5"/>
      <c r="WUM25" s="2"/>
      <c r="WUS25" s="1"/>
      <c r="WUT25" s="2"/>
      <c r="WUU25" s="5"/>
      <c r="WUV25" s="2"/>
      <c r="WVB25" s="1"/>
      <c r="WVC25" s="2"/>
      <c r="WVD25" s="5"/>
      <c r="WVE25" s="2"/>
      <c r="WVK25" s="1"/>
      <c r="WVL25" s="2"/>
      <c r="WVM25" s="5"/>
      <c r="WVN25" s="2"/>
      <c r="WVT25" s="1"/>
      <c r="WVU25" s="2"/>
      <c r="WVV25" s="5"/>
      <c r="WVW25" s="2"/>
      <c r="WWC25" s="1"/>
      <c r="WWD25" s="2"/>
      <c r="WWE25" s="5"/>
      <c r="WWF25" s="2"/>
      <c r="WWL25" s="1"/>
      <c r="WWM25" s="2"/>
      <c r="WWN25" s="5"/>
      <c r="WWO25" s="2"/>
      <c r="WWU25" s="1"/>
      <c r="WWV25" s="2"/>
      <c r="WWW25" s="5"/>
      <c r="WWX25" s="2"/>
      <c r="WXD25" s="1"/>
      <c r="WXE25" s="2"/>
      <c r="WXF25" s="5"/>
      <c r="WXG25" s="2"/>
      <c r="WXM25" s="1"/>
      <c r="WXN25" s="2"/>
      <c r="WXO25" s="5"/>
      <c r="WXP25" s="2"/>
      <c r="WXV25" s="1"/>
      <c r="WXW25" s="2"/>
      <c r="WXX25" s="5"/>
      <c r="WXY25" s="2"/>
      <c r="WYE25" s="1"/>
      <c r="WYF25" s="2"/>
      <c r="WYG25" s="5"/>
      <c r="WYH25" s="2"/>
      <c r="WYN25" s="1"/>
      <c r="WYO25" s="2"/>
      <c r="WYP25" s="5"/>
      <c r="WYQ25" s="2"/>
      <c r="WYW25" s="1"/>
      <c r="WYX25" s="2"/>
      <c r="WYY25" s="5"/>
      <c r="WYZ25" s="2"/>
      <c r="WZF25" s="1"/>
      <c r="WZG25" s="2"/>
      <c r="WZH25" s="5"/>
      <c r="WZI25" s="2"/>
      <c r="WZO25" s="1"/>
      <c r="WZP25" s="2"/>
      <c r="WZQ25" s="5"/>
      <c r="WZR25" s="2"/>
      <c r="WZX25" s="1"/>
      <c r="WZY25" s="2"/>
      <c r="WZZ25" s="5"/>
      <c r="XAA25" s="2"/>
      <c r="XAG25" s="1"/>
      <c r="XAH25" s="2"/>
      <c r="XAI25" s="5"/>
      <c r="XAJ25" s="2"/>
      <c r="XAP25" s="1"/>
      <c r="XAQ25" s="2"/>
      <c r="XAR25" s="5"/>
      <c r="XAS25" s="2"/>
      <c r="XAY25" s="1"/>
      <c r="XAZ25" s="2"/>
      <c r="XBA25" s="5"/>
      <c r="XBB25" s="2"/>
      <c r="XBH25" s="1"/>
      <c r="XBI25" s="2"/>
      <c r="XBJ25" s="5"/>
      <c r="XBK25" s="2"/>
      <c r="XBQ25" s="1"/>
      <c r="XBR25" s="2"/>
      <c r="XBS25" s="5"/>
      <c r="XBT25" s="2"/>
      <c r="XBZ25" s="1"/>
      <c r="XCA25" s="2"/>
      <c r="XCB25" s="5"/>
      <c r="XCC25" s="2"/>
      <c r="XCI25" s="1"/>
      <c r="XCJ25" s="2"/>
      <c r="XCK25" s="5"/>
      <c r="XCL25" s="2"/>
      <c r="XCR25" s="1"/>
      <c r="XCS25" s="2"/>
      <c r="XCT25" s="5"/>
      <c r="XCU25" s="2"/>
      <c r="XDA25" s="1"/>
      <c r="XDB25" s="2"/>
      <c r="XDC25" s="5"/>
      <c r="XDD25" s="2"/>
      <c r="XDJ25" s="1"/>
      <c r="XDK25" s="2"/>
      <c r="XDL25" s="5"/>
      <c r="XDM25" s="2"/>
      <c r="XDS25" s="1"/>
      <c r="XDT25" s="2"/>
      <c r="XDU25" s="5"/>
      <c r="XDV25" s="2"/>
      <c r="XEB25" s="1"/>
      <c r="XEC25" s="2"/>
      <c r="XED25" s="5"/>
      <c r="XEE25" s="2"/>
      <c r="XEK25" s="1"/>
      <c r="XEL25" s="2"/>
      <c r="XEM25" s="5"/>
      <c r="XEN25" s="2"/>
      <c r="XET25" s="1"/>
      <c r="XEU25" s="2"/>
      <c r="XEV25" s="5"/>
      <c r="XEW25" s="2"/>
    </row>
    <row r="26" spans="12:1023 1029:4092 4098:5118 5124:6144 6150:8187 8193:9213 9219:10239 10245:13308 13314:14334 14340:15360 15366:16377" ht="12.75" customHeight="1" x14ac:dyDescent="0.2">
      <c r="L26" s="1"/>
      <c r="M26" s="2"/>
      <c r="N26" s="5"/>
      <c r="O26" s="2"/>
      <c r="U26" s="1"/>
      <c r="V26" s="2"/>
      <c r="W26" s="5"/>
      <c r="X26" s="2"/>
      <c r="AD26" s="1"/>
      <c r="AE26" s="2"/>
      <c r="AF26" s="5"/>
      <c r="AG26" s="2"/>
      <c r="AM26" s="1"/>
      <c r="AN26" s="2"/>
      <c r="AO26" s="5"/>
      <c r="AP26" s="2"/>
      <c r="AV26" s="1"/>
      <c r="AW26" s="2"/>
      <c r="AX26" s="5"/>
      <c r="AY26" s="2"/>
      <c r="BE26" s="1"/>
      <c r="BF26" s="2"/>
      <c r="BG26" s="5"/>
      <c r="BH26" s="2"/>
      <c r="BN26" s="1"/>
      <c r="BO26" s="2"/>
      <c r="BP26" s="5"/>
      <c r="BQ26" s="2"/>
      <c r="BW26" s="1"/>
      <c r="BX26" s="2"/>
      <c r="BY26" s="5"/>
      <c r="BZ26" s="2"/>
      <c r="CF26" s="1"/>
      <c r="CG26" s="2"/>
      <c r="CH26" s="5"/>
      <c r="CI26" s="2"/>
      <c r="CO26" s="1"/>
      <c r="CP26" s="2"/>
      <c r="CQ26" s="5"/>
      <c r="CR26" s="2"/>
      <c r="CX26" s="1"/>
      <c r="CY26" s="2"/>
      <c r="CZ26" s="5"/>
      <c r="DA26" s="2"/>
      <c r="DG26" s="1"/>
      <c r="DH26" s="2"/>
      <c r="DI26" s="5"/>
      <c r="DJ26" s="2"/>
      <c r="DP26" s="1"/>
      <c r="DQ26" s="2"/>
      <c r="DR26" s="5"/>
      <c r="DS26" s="2"/>
      <c r="DY26" s="1"/>
      <c r="DZ26" s="2"/>
      <c r="EA26" s="5"/>
      <c r="EB26" s="2"/>
      <c r="EH26" s="1"/>
      <c r="EI26" s="2"/>
      <c r="EJ26" s="5"/>
      <c r="EK26" s="2"/>
      <c r="EQ26" s="1"/>
      <c r="ER26" s="2"/>
      <c r="ES26" s="5"/>
      <c r="ET26" s="2"/>
      <c r="EZ26" s="1"/>
      <c r="FA26" s="2"/>
      <c r="FB26" s="5"/>
      <c r="FC26" s="2"/>
      <c r="FI26" s="1"/>
      <c r="FJ26" s="2"/>
      <c r="FK26" s="5"/>
      <c r="FL26" s="2"/>
      <c r="FR26" s="1"/>
      <c r="FS26" s="2"/>
      <c r="FT26" s="5"/>
      <c r="FU26" s="2"/>
      <c r="GA26" s="1"/>
      <c r="GB26" s="2"/>
      <c r="GC26" s="5"/>
      <c r="GD26" s="2"/>
      <c r="GJ26" s="1"/>
      <c r="GK26" s="2"/>
      <c r="GL26" s="5"/>
      <c r="GM26" s="2"/>
      <c r="GS26" s="1"/>
      <c r="GT26" s="2"/>
      <c r="GU26" s="5"/>
      <c r="GV26" s="2"/>
      <c r="HB26" s="1"/>
      <c r="HC26" s="2"/>
      <c r="HD26" s="5"/>
      <c r="HE26" s="2"/>
      <c r="HK26" s="1"/>
      <c r="HL26" s="2"/>
      <c r="HM26" s="5"/>
      <c r="HN26" s="2"/>
      <c r="HT26" s="1"/>
      <c r="HU26" s="2"/>
      <c r="HV26" s="5"/>
      <c r="HW26" s="2"/>
      <c r="IC26" s="1"/>
      <c r="ID26" s="2"/>
      <c r="IE26" s="5"/>
      <c r="IF26" s="2"/>
      <c r="IL26" s="1"/>
      <c r="IM26" s="2"/>
      <c r="IN26" s="5"/>
      <c r="IO26" s="2"/>
      <c r="IU26" s="1"/>
      <c r="IV26" s="2"/>
      <c r="IW26" s="5"/>
      <c r="IX26" s="2"/>
      <c r="JD26" s="1"/>
      <c r="JE26" s="2"/>
      <c r="JF26" s="5"/>
      <c r="JG26" s="2"/>
      <c r="JM26" s="1"/>
      <c r="JN26" s="2"/>
      <c r="JO26" s="5"/>
      <c r="JP26" s="2"/>
      <c r="JV26" s="1"/>
      <c r="JW26" s="2"/>
      <c r="JX26" s="5"/>
      <c r="JY26" s="2"/>
      <c r="KE26" s="1"/>
      <c r="KF26" s="2"/>
      <c r="KG26" s="5"/>
      <c r="KH26" s="2"/>
      <c r="KN26" s="1"/>
      <c r="KO26" s="2"/>
      <c r="KP26" s="5"/>
      <c r="KQ26" s="2"/>
      <c r="KW26" s="1"/>
      <c r="KX26" s="2"/>
      <c r="KY26" s="5"/>
      <c r="KZ26" s="2"/>
      <c r="LF26" s="1"/>
      <c r="LG26" s="2"/>
      <c r="LH26" s="5"/>
      <c r="LI26" s="2"/>
      <c r="LO26" s="1"/>
      <c r="LP26" s="2"/>
      <c r="LQ26" s="5"/>
      <c r="LR26" s="2"/>
      <c r="LX26" s="1"/>
      <c r="LY26" s="2"/>
      <c r="LZ26" s="5"/>
      <c r="MA26" s="2"/>
      <c r="MG26" s="1"/>
      <c r="MH26" s="2"/>
      <c r="MI26" s="5"/>
      <c r="MJ26" s="2"/>
      <c r="MP26" s="1"/>
      <c r="MQ26" s="2"/>
      <c r="MR26" s="5"/>
      <c r="MS26" s="2"/>
      <c r="MY26" s="1"/>
      <c r="MZ26" s="2"/>
      <c r="NA26" s="5"/>
      <c r="NB26" s="2"/>
      <c r="NH26" s="1"/>
      <c r="NI26" s="2"/>
      <c r="NJ26" s="5"/>
      <c r="NK26" s="2"/>
      <c r="NQ26" s="1"/>
      <c r="NR26" s="2"/>
      <c r="NS26" s="5"/>
      <c r="NT26" s="2"/>
      <c r="NZ26" s="1"/>
      <c r="OA26" s="2"/>
      <c r="OB26" s="5"/>
      <c r="OC26" s="2"/>
      <c r="OI26" s="1"/>
      <c r="OJ26" s="2"/>
      <c r="OK26" s="5"/>
      <c r="OL26" s="2"/>
      <c r="OR26" s="1"/>
      <c r="OS26" s="2"/>
      <c r="OT26" s="5"/>
      <c r="OU26" s="2"/>
      <c r="PA26" s="1"/>
      <c r="PB26" s="2"/>
      <c r="PC26" s="5"/>
      <c r="PD26" s="2"/>
      <c r="PJ26" s="1"/>
      <c r="PK26" s="2"/>
      <c r="PL26" s="5"/>
      <c r="PM26" s="2"/>
      <c r="PS26" s="1"/>
      <c r="PT26" s="2"/>
      <c r="PU26" s="5"/>
      <c r="PV26" s="2"/>
      <c r="QB26" s="1"/>
      <c r="QC26" s="2"/>
      <c r="QD26" s="5"/>
      <c r="QE26" s="2"/>
      <c r="QK26" s="1"/>
      <c r="QL26" s="2"/>
      <c r="QM26" s="5"/>
      <c r="QN26" s="2"/>
      <c r="QT26" s="1"/>
      <c r="QU26" s="2"/>
      <c r="QV26" s="5"/>
      <c r="QW26" s="2"/>
      <c r="RC26" s="1"/>
      <c r="RD26" s="2"/>
      <c r="RE26" s="5"/>
      <c r="RF26" s="2"/>
      <c r="RL26" s="1"/>
      <c r="RM26" s="2"/>
      <c r="RN26" s="5"/>
      <c r="RO26" s="2"/>
      <c r="RU26" s="1"/>
      <c r="RV26" s="2"/>
      <c r="RW26" s="5"/>
      <c r="RX26" s="2"/>
      <c r="SD26" s="1"/>
      <c r="SE26" s="2"/>
      <c r="SF26" s="5"/>
      <c r="SG26" s="2"/>
      <c r="SM26" s="1"/>
      <c r="SN26" s="2"/>
      <c r="SO26" s="5"/>
      <c r="SP26" s="2"/>
      <c r="SV26" s="1"/>
      <c r="SW26" s="2"/>
      <c r="SX26" s="5"/>
      <c r="SY26" s="2"/>
      <c r="TE26" s="1"/>
      <c r="TF26" s="2"/>
      <c r="TG26" s="5"/>
      <c r="TH26" s="2"/>
      <c r="TN26" s="1"/>
      <c r="TO26" s="2"/>
      <c r="TP26" s="5"/>
      <c r="TQ26" s="2"/>
      <c r="TW26" s="1"/>
      <c r="TX26" s="2"/>
      <c r="TY26" s="5"/>
      <c r="TZ26" s="2"/>
      <c r="UF26" s="1"/>
      <c r="UG26" s="2"/>
      <c r="UH26" s="5"/>
      <c r="UI26" s="2"/>
      <c r="UO26" s="1"/>
      <c r="UP26" s="2"/>
      <c r="UQ26" s="5"/>
      <c r="UR26" s="2"/>
      <c r="UX26" s="1"/>
      <c r="UY26" s="2"/>
      <c r="UZ26" s="5"/>
      <c r="VA26" s="2"/>
      <c r="VG26" s="1"/>
      <c r="VH26" s="2"/>
      <c r="VI26" s="5"/>
      <c r="VJ26" s="2"/>
      <c r="VP26" s="1"/>
      <c r="VQ26" s="2"/>
      <c r="VR26" s="5"/>
      <c r="VS26" s="2"/>
      <c r="VY26" s="1"/>
      <c r="VZ26" s="2"/>
      <c r="WA26" s="5"/>
      <c r="WB26" s="2"/>
      <c r="WH26" s="1"/>
      <c r="WI26" s="2"/>
      <c r="WJ26" s="5"/>
      <c r="WK26" s="2"/>
      <c r="WQ26" s="1"/>
      <c r="WR26" s="2"/>
      <c r="WS26" s="5"/>
      <c r="WT26" s="2"/>
      <c r="WZ26" s="1"/>
      <c r="XA26" s="2"/>
      <c r="XB26" s="5"/>
      <c r="XC26" s="2"/>
      <c r="XI26" s="1"/>
      <c r="XJ26" s="2"/>
      <c r="XK26" s="5"/>
      <c r="XL26" s="2"/>
      <c r="XR26" s="1"/>
      <c r="XS26" s="2"/>
      <c r="XT26" s="5"/>
      <c r="XU26" s="2"/>
      <c r="YA26" s="1"/>
      <c r="YB26" s="2"/>
      <c r="YC26" s="5"/>
      <c r="YD26" s="2"/>
      <c r="YJ26" s="1"/>
      <c r="YK26" s="2"/>
      <c r="YL26" s="5"/>
      <c r="YM26" s="2"/>
      <c r="YS26" s="1"/>
      <c r="YT26" s="2"/>
      <c r="YU26" s="5"/>
      <c r="YV26" s="2"/>
      <c r="ZB26" s="1"/>
      <c r="ZC26" s="2"/>
      <c r="ZD26" s="5"/>
      <c r="ZE26" s="2"/>
      <c r="ZK26" s="1"/>
      <c r="ZL26" s="2"/>
      <c r="ZM26" s="5"/>
      <c r="ZN26" s="2"/>
      <c r="ZT26" s="1"/>
      <c r="ZU26" s="2"/>
      <c r="ZV26" s="5"/>
      <c r="ZW26" s="2"/>
      <c r="AAC26" s="1"/>
      <c r="AAD26" s="2"/>
      <c r="AAE26" s="5"/>
      <c r="AAF26" s="2"/>
      <c r="AAL26" s="1"/>
      <c r="AAM26" s="2"/>
      <c r="AAN26" s="5"/>
      <c r="AAO26" s="2"/>
      <c r="AAU26" s="1"/>
      <c r="AAV26" s="2"/>
      <c r="AAW26" s="5"/>
      <c r="AAX26" s="2"/>
      <c r="ABD26" s="1"/>
      <c r="ABE26" s="2"/>
      <c r="ABF26" s="5"/>
      <c r="ABG26" s="2"/>
      <c r="ABM26" s="1"/>
      <c r="ABN26" s="2"/>
      <c r="ABO26" s="5"/>
      <c r="ABP26" s="2"/>
      <c r="ABV26" s="1"/>
      <c r="ABW26" s="2"/>
      <c r="ABX26" s="5"/>
      <c r="ABY26" s="2"/>
      <c r="ACE26" s="1"/>
      <c r="ACF26" s="2"/>
      <c r="ACG26" s="5"/>
      <c r="ACH26" s="2"/>
      <c r="ACN26" s="1"/>
      <c r="ACO26" s="2"/>
      <c r="ACP26" s="5"/>
      <c r="ACQ26" s="2"/>
      <c r="ACW26" s="1"/>
      <c r="ACX26" s="2"/>
      <c r="ACY26" s="5"/>
      <c r="ACZ26" s="2"/>
      <c r="ADF26" s="1"/>
      <c r="ADG26" s="2"/>
      <c r="ADH26" s="5"/>
      <c r="ADI26" s="2"/>
      <c r="ADO26" s="1"/>
      <c r="ADP26" s="2"/>
      <c r="ADQ26" s="5"/>
      <c r="ADR26" s="2"/>
      <c r="ADX26" s="1"/>
      <c r="ADY26" s="2"/>
      <c r="ADZ26" s="5"/>
      <c r="AEA26" s="2"/>
      <c r="AEG26" s="1"/>
      <c r="AEH26" s="2"/>
      <c r="AEI26" s="5"/>
      <c r="AEJ26" s="2"/>
      <c r="AEP26" s="1"/>
      <c r="AEQ26" s="2"/>
      <c r="AER26" s="5"/>
      <c r="AES26" s="2"/>
      <c r="AEY26" s="1"/>
      <c r="AEZ26" s="2"/>
      <c r="AFA26" s="5"/>
      <c r="AFB26" s="2"/>
      <c r="AFH26" s="1"/>
      <c r="AFI26" s="2"/>
      <c r="AFJ26" s="5"/>
      <c r="AFK26" s="2"/>
      <c r="AFQ26" s="1"/>
      <c r="AFR26" s="2"/>
      <c r="AFS26" s="5"/>
      <c r="AFT26" s="2"/>
      <c r="AFZ26" s="1"/>
      <c r="AGA26" s="2"/>
      <c r="AGB26" s="5"/>
      <c r="AGC26" s="2"/>
      <c r="AGI26" s="1"/>
      <c r="AGJ26" s="2"/>
      <c r="AGK26" s="5"/>
      <c r="AGL26" s="2"/>
      <c r="AGR26" s="1"/>
      <c r="AGS26" s="2"/>
      <c r="AGT26" s="5"/>
      <c r="AGU26" s="2"/>
      <c r="AHA26" s="1"/>
      <c r="AHB26" s="2"/>
      <c r="AHC26" s="5"/>
      <c r="AHD26" s="2"/>
      <c r="AHJ26" s="1"/>
      <c r="AHK26" s="2"/>
      <c r="AHL26" s="5"/>
      <c r="AHM26" s="2"/>
      <c r="AHS26" s="1"/>
      <c r="AHT26" s="2"/>
      <c r="AHU26" s="5"/>
      <c r="AHV26" s="2"/>
      <c r="AIB26" s="1"/>
      <c r="AIC26" s="2"/>
      <c r="AID26" s="5"/>
      <c r="AIE26" s="2"/>
      <c r="AIK26" s="1"/>
      <c r="AIL26" s="2"/>
      <c r="AIM26" s="5"/>
      <c r="AIN26" s="2"/>
      <c r="AIT26" s="1"/>
      <c r="AIU26" s="2"/>
      <c r="AIV26" s="5"/>
      <c r="AIW26" s="2"/>
      <c r="AJC26" s="1"/>
      <c r="AJD26" s="2"/>
      <c r="AJE26" s="5"/>
      <c r="AJF26" s="2"/>
      <c r="AJL26" s="1"/>
      <c r="AJM26" s="2"/>
      <c r="AJN26" s="5"/>
      <c r="AJO26" s="2"/>
      <c r="AJU26" s="1"/>
      <c r="AJV26" s="2"/>
      <c r="AJW26" s="5"/>
      <c r="AJX26" s="2"/>
      <c r="AKD26" s="1"/>
      <c r="AKE26" s="2"/>
      <c r="AKF26" s="5"/>
      <c r="AKG26" s="2"/>
      <c r="AKM26" s="1"/>
      <c r="AKN26" s="2"/>
      <c r="AKO26" s="5"/>
      <c r="AKP26" s="2"/>
      <c r="AKV26" s="1"/>
      <c r="AKW26" s="2"/>
      <c r="AKX26" s="5"/>
      <c r="AKY26" s="2"/>
      <c r="ALE26" s="1"/>
      <c r="ALF26" s="2"/>
      <c r="ALG26" s="5"/>
      <c r="ALH26" s="2"/>
      <c r="ALN26" s="1"/>
      <c r="ALO26" s="2"/>
      <c r="ALP26" s="5"/>
      <c r="ALQ26" s="2"/>
      <c r="ALW26" s="1"/>
      <c r="ALX26" s="2"/>
      <c r="ALY26" s="5"/>
      <c r="ALZ26" s="2"/>
      <c r="AMF26" s="1"/>
      <c r="AMG26" s="2"/>
      <c r="AMH26" s="5"/>
      <c r="AMI26" s="2"/>
      <c r="AMO26" s="1"/>
      <c r="AMP26" s="2"/>
      <c r="AMQ26" s="5"/>
      <c r="AMR26" s="2"/>
      <c r="AMX26" s="1"/>
      <c r="AMY26" s="2"/>
      <c r="AMZ26" s="5"/>
      <c r="ANA26" s="2"/>
      <c r="ANG26" s="1"/>
      <c r="ANH26" s="2"/>
      <c r="ANI26" s="5"/>
      <c r="ANJ26" s="2"/>
      <c r="ANP26" s="1"/>
      <c r="ANQ26" s="2"/>
      <c r="ANR26" s="5"/>
      <c r="ANS26" s="2"/>
      <c r="ANY26" s="1"/>
      <c r="ANZ26" s="2"/>
      <c r="AOA26" s="5"/>
      <c r="AOB26" s="2"/>
      <c r="AOH26" s="1"/>
      <c r="AOI26" s="2"/>
      <c r="AOJ26" s="5"/>
      <c r="AOK26" s="2"/>
      <c r="AOQ26" s="1"/>
      <c r="AOR26" s="2"/>
      <c r="AOS26" s="5"/>
      <c r="AOT26" s="2"/>
      <c r="AOZ26" s="1"/>
      <c r="APA26" s="2"/>
      <c r="APB26" s="5"/>
      <c r="APC26" s="2"/>
      <c r="API26" s="1"/>
      <c r="APJ26" s="2"/>
      <c r="APK26" s="5"/>
      <c r="APL26" s="2"/>
      <c r="APR26" s="1"/>
      <c r="APS26" s="2"/>
      <c r="APT26" s="5"/>
      <c r="APU26" s="2"/>
      <c r="AQA26" s="1"/>
      <c r="AQB26" s="2"/>
      <c r="AQC26" s="5"/>
      <c r="AQD26" s="2"/>
      <c r="AQJ26" s="1"/>
      <c r="AQK26" s="2"/>
      <c r="AQL26" s="5"/>
      <c r="AQM26" s="2"/>
      <c r="AQS26" s="1"/>
      <c r="AQT26" s="2"/>
      <c r="AQU26" s="5"/>
      <c r="AQV26" s="2"/>
      <c r="ARB26" s="1"/>
      <c r="ARC26" s="2"/>
      <c r="ARD26" s="5"/>
      <c r="ARE26" s="2"/>
      <c r="ARK26" s="1"/>
      <c r="ARL26" s="2"/>
      <c r="ARM26" s="5"/>
      <c r="ARN26" s="2"/>
      <c r="ART26" s="1"/>
      <c r="ARU26" s="2"/>
      <c r="ARV26" s="5"/>
      <c r="ARW26" s="2"/>
      <c r="ASC26" s="1"/>
      <c r="ASD26" s="2"/>
      <c r="ASE26" s="5"/>
      <c r="ASF26" s="2"/>
      <c r="ASL26" s="1"/>
      <c r="ASM26" s="2"/>
      <c r="ASN26" s="5"/>
      <c r="ASO26" s="2"/>
      <c r="ASU26" s="1"/>
      <c r="ASV26" s="2"/>
      <c r="ASW26" s="5"/>
      <c r="ASX26" s="2"/>
      <c r="ATD26" s="1"/>
      <c r="ATE26" s="2"/>
      <c r="ATF26" s="5"/>
      <c r="ATG26" s="2"/>
      <c r="ATM26" s="1"/>
      <c r="ATN26" s="2"/>
      <c r="ATO26" s="5"/>
      <c r="ATP26" s="2"/>
      <c r="ATV26" s="1"/>
      <c r="ATW26" s="2"/>
      <c r="ATX26" s="5"/>
      <c r="ATY26" s="2"/>
      <c r="AUE26" s="1"/>
      <c r="AUF26" s="2"/>
      <c r="AUG26" s="5"/>
      <c r="AUH26" s="2"/>
      <c r="AUN26" s="1"/>
      <c r="AUO26" s="2"/>
      <c r="AUP26" s="5"/>
      <c r="AUQ26" s="2"/>
      <c r="AUW26" s="1"/>
      <c r="AUX26" s="2"/>
      <c r="AUY26" s="5"/>
      <c r="AUZ26" s="2"/>
      <c r="AVF26" s="1"/>
      <c r="AVG26" s="2"/>
      <c r="AVH26" s="5"/>
      <c r="AVI26" s="2"/>
      <c r="AVO26" s="1"/>
      <c r="AVP26" s="2"/>
      <c r="AVQ26" s="5"/>
      <c r="AVR26" s="2"/>
      <c r="AVX26" s="1"/>
      <c r="AVY26" s="2"/>
      <c r="AVZ26" s="5"/>
      <c r="AWA26" s="2"/>
      <c r="AWG26" s="1"/>
      <c r="AWH26" s="2"/>
      <c r="AWI26" s="5"/>
      <c r="AWJ26" s="2"/>
      <c r="AWP26" s="1"/>
      <c r="AWQ26" s="2"/>
      <c r="AWR26" s="5"/>
      <c r="AWS26" s="2"/>
      <c r="AWY26" s="1"/>
      <c r="AWZ26" s="2"/>
      <c r="AXA26" s="5"/>
      <c r="AXB26" s="2"/>
      <c r="AXH26" s="1"/>
      <c r="AXI26" s="2"/>
      <c r="AXJ26" s="5"/>
      <c r="AXK26" s="2"/>
      <c r="AXQ26" s="1"/>
      <c r="AXR26" s="2"/>
      <c r="AXS26" s="5"/>
      <c r="AXT26" s="2"/>
      <c r="AXZ26" s="1"/>
      <c r="AYA26" s="2"/>
      <c r="AYB26" s="5"/>
      <c r="AYC26" s="2"/>
      <c r="AYI26" s="1"/>
      <c r="AYJ26" s="2"/>
      <c r="AYK26" s="5"/>
      <c r="AYL26" s="2"/>
      <c r="AYR26" s="1"/>
      <c r="AYS26" s="2"/>
      <c r="AYT26" s="5"/>
      <c r="AYU26" s="2"/>
      <c r="AZA26" s="1"/>
      <c r="AZB26" s="2"/>
      <c r="AZC26" s="5"/>
      <c r="AZD26" s="2"/>
      <c r="AZJ26" s="1"/>
      <c r="AZK26" s="2"/>
      <c r="AZL26" s="5"/>
      <c r="AZM26" s="2"/>
      <c r="AZS26" s="1"/>
      <c r="AZT26" s="2"/>
      <c r="AZU26" s="5"/>
      <c r="AZV26" s="2"/>
      <c r="BAB26" s="1"/>
      <c r="BAC26" s="2"/>
      <c r="BAD26" s="5"/>
      <c r="BAE26" s="2"/>
      <c r="BAK26" s="1"/>
      <c r="BAL26" s="2"/>
      <c r="BAM26" s="5"/>
      <c r="BAN26" s="2"/>
      <c r="BAT26" s="1"/>
      <c r="BAU26" s="2"/>
      <c r="BAV26" s="5"/>
      <c r="BAW26" s="2"/>
      <c r="BBC26" s="1"/>
      <c r="BBD26" s="2"/>
      <c r="BBE26" s="5"/>
      <c r="BBF26" s="2"/>
      <c r="BBL26" s="1"/>
      <c r="BBM26" s="2"/>
      <c r="BBN26" s="5"/>
      <c r="BBO26" s="2"/>
      <c r="BBU26" s="1"/>
      <c r="BBV26" s="2"/>
      <c r="BBW26" s="5"/>
      <c r="BBX26" s="2"/>
      <c r="BCD26" s="1"/>
      <c r="BCE26" s="2"/>
      <c r="BCF26" s="5"/>
      <c r="BCG26" s="2"/>
      <c r="BCM26" s="1"/>
      <c r="BCN26" s="2"/>
      <c r="BCO26" s="5"/>
      <c r="BCP26" s="2"/>
      <c r="BCV26" s="1"/>
      <c r="BCW26" s="2"/>
      <c r="BCX26" s="5"/>
      <c r="BCY26" s="2"/>
      <c r="BDE26" s="1"/>
      <c r="BDF26" s="2"/>
      <c r="BDG26" s="5"/>
      <c r="BDH26" s="2"/>
      <c r="BDN26" s="1"/>
      <c r="BDO26" s="2"/>
      <c r="BDP26" s="5"/>
      <c r="BDQ26" s="2"/>
      <c r="BDW26" s="1"/>
      <c r="BDX26" s="2"/>
      <c r="BDY26" s="5"/>
      <c r="BDZ26" s="2"/>
      <c r="BEF26" s="1"/>
      <c r="BEG26" s="2"/>
      <c r="BEH26" s="5"/>
      <c r="BEI26" s="2"/>
      <c r="BEO26" s="1"/>
      <c r="BEP26" s="2"/>
      <c r="BEQ26" s="5"/>
      <c r="BER26" s="2"/>
      <c r="BEX26" s="1"/>
      <c r="BEY26" s="2"/>
      <c r="BEZ26" s="5"/>
      <c r="BFA26" s="2"/>
      <c r="BFG26" s="1"/>
      <c r="BFH26" s="2"/>
      <c r="BFI26" s="5"/>
      <c r="BFJ26" s="2"/>
      <c r="BFP26" s="1"/>
      <c r="BFQ26" s="2"/>
      <c r="BFR26" s="5"/>
      <c r="BFS26" s="2"/>
      <c r="BFY26" s="1"/>
      <c r="BFZ26" s="2"/>
      <c r="BGA26" s="5"/>
      <c r="BGB26" s="2"/>
      <c r="BGH26" s="1"/>
      <c r="BGI26" s="2"/>
      <c r="BGJ26" s="5"/>
      <c r="BGK26" s="2"/>
      <c r="BGQ26" s="1"/>
      <c r="BGR26" s="2"/>
      <c r="BGS26" s="5"/>
      <c r="BGT26" s="2"/>
      <c r="BGZ26" s="1"/>
      <c r="BHA26" s="2"/>
      <c r="BHB26" s="5"/>
      <c r="BHC26" s="2"/>
      <c r="BHI26" s="1"/>
      <c r="BHJ26" s="2"/>
      <c r="BHK26" s="5"/>
      <c r="BHL26" s="2"/>
      <c r="BHR26" s="1"/>
      <c r="BHS26" s="2"/>
      <c r="BHT26" s="5"/>
      <c r="BHU26" s="2"/>
      <c r="BIA26" s="1"/>
      <c r="BIB26" s="2"/>
      <c r="BIC26" s="5"/>
      <c r="BID26" s="2"/>
      <c r="BIJ26" s="1"/>
      <c r="BIK26" s="2"/>
      <c r="BIL26" s="5"/>
      <c r="BIM26" s="2"/>
      <c r="BIS26" s="1"/>
      <c r="BIT26" s="2"/>
      <c r="BIU26" s="5"/>
      <c r="BIV26" s="2"/>
      <c r="BJB26" s="1"/>
      <c r="BJC26" s="2"/>
      <c r="BJD26" s="5"/>
      <c r="BJE26" s="2"/>
      <c r="BJK26" s="1"/>
      <c r="BJL26" s="2"/>
      <c r="BJM26" s="5"/>
      <c r="BJN26" s="2"/>
      <c r="BJT26" s="1"/>
      <c r="BJU26" s="2"/>
      <c r="BJV26" s="5"/>
      <c r="BJW26" s="2"/>
      <c r="BKC26" s="1"/>
      <c r="BKD26" s="2"/>
      <c r="BKE26" s="5"/>
      <c r="BKF26" s="2"/>
      <c r="BKL26" s="1"/>
      <c r="BKM26" s="2"/>
      <c r="BKN26" s="5"/>
      <c r="BKO26" s="2"/>
      <c r="BKU26" s="1"/>
      <c r="BKV26" s="2"/>
      <c r="BKW26" s="5"/>
      <c r="BKX26" s="2"/>
      <c r="BLD26" s="1"/>
      <c r="BLE26" s="2"/>
      <c r="BLF26" s="5"/>
      <c r="BLG26" s="2"/>
      <c r="BLM26" s="1"/>
      <c r="BLN26" s="2"/>
      <c r="BLO26" s="5"/>
      <c r="BLP26" s="2"/>
      <c r="BLV26" s="1"/>
      <c r="BLW26" s="2"/>
      <c r="BLX26" s="5"/>
      <c r="BLY26" s="2"/>
      <c r="BME26" s="1"/>
      <c r="BMF26" s="2"/>
      <c r="BMG26" s="5"/>
      <c r="BMH26" s="2"/>
      <c r="BMN26" s="1"/>
      <c r="BMO26" s="2"/>
      <c r="BMP26" s="5"/>
      <c r="BMQ26" s="2"/>
      <c r="BMW26" s="1"/>
      <c r="BMX26" s="2"/>
      <c r="BMY26" s="5"/>
      <c r="BMZ26" s="2"/>
      <c r="BNF26" s="1"/>
      <c r="BNG26" s="2"/>
      <c r="BNH26" s="5"/>
      <c r="BNI26" s="2"/>
      <c r="BNO26" s="1"/>
      <c r="BNP26" s="2"/>
      <c r="BNQ26" s="5"/>
      <c r="BNR26" s="2"/>
      <c r="BNX26" s="1"/>
      <c r="BNY26" s="2"/>
      <c r="BNZ26" s="5"/>
      <c r="BOA26" s="2"/>
      <c r="BOG26" s="1"/>
      <c r="BOH26" s="2"/>
      <c r="BOI26" s="5"/>
      <c r="BOJ26" s="2"/>
      <c r="BOP26" s="1"/>
      <c r="BOQ26" s="2"/>
      <c r="BOR26" s="5"/>
      <c r="BOS26" s="2"/>
      <c r="BOY26" s="1"/>
      <c r="BOZ26" s="2"/>
      <c r="BPA26" s="5"/>
      <c r="BPB26" s="2"/>
      <c r="BPH26" s="1"/>
      <c r="BPI26" s="2"/>
      <c r="BPJ26" s="5"/>
      <c r="BPK26" s="2"/>
      <c r="BPQ26" s="1"/>
      <c r="BPR26" s="2"/>
      <c r="BPS26" s="5"/>
      <c r="BPT26" s="2"/>
      <c r="BPZ26" s="1"/>
      <c r="BQA26" s="2"/>
      <c r="BQB26" s="5"/>
      <c r="BQC26" s="2"/>
      <c r="BQI26" s="1"/>
      <c r="BQJ26" s="2"/>
      <c r="BQK26" s="5"/>
      <c r="BQL26" s="2"/>
      <c r="BQR26" s="1"/>
      <c r="BQS26" s="2"/>
      <c r="BQT26" s="5"/>
      <c r="BQU26" s="2"/>
      <c r="BRA26" s="1"/>
      <c r="BRB26" s="2"/>
      <c r="BRC26" s="5"/>
      <c r="BRD26" s="2"/>
      <c r="BRJ26" s="1"/>
      <c r="BRK26" s="2"/>
      <c r="BRL26" s="5"/>
      <c r="BRM26" s="2"/>
      <c r="BRS26" s="1"/>
      <c r="BRT26" s="2"/>
      <c r="BRU26" s="5"/>
      <c r="BRV26" s="2"/>
      <c r="BSB26" s="1"/>
      <c r="BSC26" s="2"/>
      <c r="BSD26" s="5"/>
      <c r="BSE26" s="2"/>
      <c r="BSK26" s="1"/>
      <c r="BSL26" s="2"/>
      <c r="BSM26" s="5"/>
      <c r="BSN26" s="2"/>
      <c r="BST26" s="1"/>
      <c r="BSU26" s="2"/>
      <c r="BSV26" s="5"/>
      <c r="BSW26" s="2"/>
      <c r="BTC26" s="1"/>
      <c r="BTD26" s="2"/>
      <c r="BTE26" s="5"/>
      <c r="BTF26" s="2"/>
      <c r="BTL26" s="1"/>
      <c r="BTM26" s="2"/>
      <c r="BTN26" s="5"/>
      <c r="BTO26" s="2"/>
      <c r="BTU26" s="1"/>
      <c r="BTV26" s="2"/>
      <c r="BTW26" s="5"/>
      <c r="BTX26" s="2"/>
      <c r="BUD26" s="1"/>
      <c r="BUE26" s="2"/>
      <c r="BUF26" s="5"/>
      <c r="BUG26" s="2"/>
      <c r="BUM26" s="1"/>
      <c r="BUN26" s="2"/>
      <c r="BUO26" s="5"/>
      <c r="BUP26" s="2"/>
      <c r="BUV26" s="1"/>
      <c r="BUW26" s="2"/>
      <c r="BUX26" s="5"/>
      <c r="BUY26" s="2"/>
      <c r="BVE26" s="1"/>
      <c r="BVF26" s="2"/>
      <c r="BVG26" s="5"/>
      <c r="BVH26" s="2"/>
      <c r="BVN26" s="1"/>
      <c r="BVO26" s="2"/>
      <c r="BVP26" s="5"/>
      <c r="BVQ26" s="2"/>
      <c r="BVW26" s="1"/>
      <c r="BVX26" s="2"/>
      <c r="BVY26" s="5"/>
      <c r="BVZ26" s="2"/>
      <c r="BWF26" s="1"/>
      <c r="BWG26" s="2"/>
      <c r="BWH26" s="5"/>
      <c r="BWI26" s="2"/>
      <c r="BWO26" s="1"/>
      <c r="BWP26" s="2"/>
      <c r="BWQ26" s="5"/>
      <c r="BWR26" s="2"/>
      <c r="BWX26" s="1"/>
      <c r="BWY26" s="2"/>
      <c r="BWZ26" s="5"/>
      <c r="BXA26" s="2"/>
      <c r="BXG26" s="1"/>
      <c r="BXH26" s="2"/>
      <c r="BXI26" s="5"/>
      <c r="BXJ26" s="2"/>
      <c r="BXP26" s="1"/>
      <c r="BXQ26" s="2"/>
      <c r="BXR26" s="5"/>
      <c r="BXS26" s="2"/>
      <c r="BXY26" s="1"/>
      <c r="BXZ26" s="2"/>
      <c r="BYA26" s="5"/>
      <c r="BYB26" s="2"/>
      <c r="BYH26" s="1"/>
      <c r="BYI26" s="2"/>
      <c r="BYJ26" s="5"/>
      <c r="BYK26" s="2"/>
      <c r="BYQ26" s="1"/>
      <c r="BYR26" s="2"/>
      <c r="BYS26" s="5"/>
      <c r="BYT26" s="2"/>
      <c r="BYZ26" s="1"/>
      <c r="BZA26" s="2"/>
      <c r="BZB26" s="5"/>
      <c r="BZC26" s="2"/>
      <c r="BZI26" s="1"/>
      <c r="BZJ26" s="2"/>
      <c r="BZK26" s="5"/>
      <c r="BZL26" s="2"/>
      <c r="BZR26" s="1"/>
      <c r="BZS26" s="2"/>
      <c r="BZT26" s="5"/>
      <c r="BZU26" s="2"/>
      <c r="CAA26" s="1"/>
      <c r="CAB26" s="2"/>
      <c r="CAC26" s="5"/>
      <c r="CAD26" s="2"/>
      <c r="CAJ26" s="1"/>
      <c r="CAK26" s="2"/>
      <c r="CAL26" s="5"/>
      <c r="CAM26" s="2"/>
      <c r="CAS26" s="1"/>
      <c r="CAT26" s="2"/>
      <c r="CAU26" s="5"/>
      <c r="CAV26" s="2"/>
      <c r="CBB26" s="1"/>
      <c r="CBC26" s="2"/>
      <c r="CBD26" s="5"/>
      <c r="CBE26" s="2"/>
      <c r="CBK26" s="1"/>
      <c r="CBL26" s="2"/>
      <c r="CBM26" s="5"/>
      <c r="CBN26" s="2"/>
      <c r="CBT26" s="1"/>
      <c r="CBU26" s="2"/>
      <c r="CBV26" s="5"/>
      <c r="CBW26" s="2"/>
      <c r="CCC26" s="1"/>
      <c r="CCD26" s="2"/>
      <c r="CCE26" s="5"/>
      <c r="CCF26" s="2"/>
      <c r="CCL26" s="1"/>
      <c r="CCM26" s="2"/>
      <c r="CCN26" s="5"/>
      <c r="CCO26" s="2"/>
      <c r="CCU26" s="1"/>
      <c r="CCV26" s="2"/>
      <c r="CCW26" s="5"/>
      <c r="CCX26" s="2"/>
      <c r="CDD26" s="1"/>
      <c r="CDE26" s="2"/>
      <c r="CDF26" s="5"/>
      <c r="CDG26" s="2"/>
      <c r="CDM26" s="1"/>
      <c r="CDN26" s="2"/>
      <c r="CDO26" s="5"/>
      <c r="CDP26" s="2"/>
      <c r="CDV26" s="1"/>
      <c r="CDW26" s="2"/>
      <c r="CDX26" s="5"/>
      <c r="CDY26" s="2"/>
      <c r="CEE26" s="1"/>
      <c r="CEF26" s="2"/>
      <c r="CEG26" s="5"/>
      <c r="CEH26" s="2"/>
      <c r="CEN26" s="1"/>
      <c r="CEO26" s="2"/>
      <c r="CEP26" s="5"/>
      <c r="CEQ26" s="2"/>
      <c r="CEW26" s="1"/>
      <c r="CEX26" s="2"/>
      <c r="CEY26" s="5"/>
      <c r="CEZ26" s="2"/>
      <c r="CFF26" s="1"/>
      <c r="CFG26" s="2"/>
      <c r="CFH26" s="5"/>
      <c r="CFI26" s="2"/>
      <c r="CFO26" s="1"/>
      <c r="CFP26" s="2"/>
      <c r="CFQ26" s="5"/>
      <c r="CFR26" s="2"/>
      <c r="CFX26" s="1"/>
      <c r="CFY26" s="2"/>
      <c r="CFZ26" s="5"/>
      <c r="CGA26" s="2"/>
      <c r="CGG26" s="1"/>
      <c r="CGH26" s="2"/>
      <c r="CGI26" s="5"/>
      <c r="CGJ26" s="2"/>
      <c r="CGP26" s="1"/>
      <c r="CGQ26" s="2"/>
      <c r="CGR26" s="5"/>
      <c r="CGS26" s="2"/>
      <c r="CGY26" s="1"/>
      <c r="CGZ26" s="2"/>
      <c r="CHA26" s="5"/>
      <c r="CHB26" s="2"/>
      <c r="CHH26" s="1"/>
      <c r="CHI26" s="2"/>
      <c r="CHJ26" s="5"/>
      <c r="CHK26" s="2"/>
      <c r="CHQ26" s="1"/>
      <c r="CHR26" s="2"/>
      <c r="CHS26" s="5"/>
      <c r="CHT26" s="2"/>
      <c r="CHZ26" s="1"/>
      <c r="CIA26" s="2"/>
      <c r="CIB26" s="5"/>
      <c r="CIC26" s="2"/>
      <c r="CII26" s="1"/>
      <c r="CIJ26" s="2"/>
      <c r="CIK26" s="5"/>
      <c r="CIL26" s="2"/>
      <c r="CIR26" s="1"/>
      <c r="CIS26" s="2"/>
      <c r="CIT26" s="5"/>
      <c r="CIU26" s="2"/>
      <c r="CJA26" s="1"/>
      <c r="CJB26" s="2"/>
      <c r="CJC26" s="5"/>
      <c r="CJD26" s="2"/>
      <c r="CJJ26" s="1"/>
      <c r="CJK26" s="2"/>
      <c r="CJL26" s="5"/>
      <c r="CJM26" s="2"/>
      <c r="CJS26" s="1"/>
      <c r="CJT26" s="2"/>
      <c r="CJU26" s="5"/>
      <c r="CJV26" s="2"/>
      <c r="CKB26" s="1"/>
      <c r="CKC26" s="2"/>
      <c r="CKD26" s="5"/>
      <c r="CKE26" s="2"/>
      <c r="CKK26" s="1"/>
      <c r="CKL26" s="2"/>
      <c r="CKM26" s="5"/>
      <c r="CKN26" s="2"/>
      <c r="CKT26" s="1"/>
      <c r="CKU26" s="2"/>
      <c r="CKV26" s="5"/>
      <c r="CKW26" s="2"/>
      <c r="CLC26" s="1"/>
      <c r="CLD26" s="2"/>
      <c r="CLE26" s="5"/>
      <c r="CLF26" s="2"/>
      <c r="CLL26" s="1"/>
      <c r="CLM26" s="2"/>
      <c r="CLN26" s="5"/>
      <c r="CLO26" s="2"/>
      <c r="CLU26" s="1"/>
      <c r="CLV26" s="2"/>
      <c r="CLW26" s="5"/>
      <c r="CLX26" s="2"/>
      <c r="CMD26" s="1"/>
      <c r="CME26" s="2"/>
      <c r="CMF26" s="5"/>
      <c r="CMG26" s="2"/>
      <c r="CMM26" s="1"/>
      <c r="CMN26" s="2"/>
      <c r="CMO26" s="5"/>
      <c r="CMP26" s="2"/>
      <c r="CMV26" s="1"/>
      <c r="CMW26" s="2"/>
      <c r="CMX26" s="5"/>
      <c r="CMY26" s="2"/>
      <c r="CNE26" s="1"/>
      <c r="CNF26" s="2"/>
      <c r="CNG26" s="5"/>
      <c r="CNH26" s="2"/>
      <c r="CNN26" s="1"/>
      <c r="CNO26" s="2"/>
      <c r="CNP26" s="5"/>
      <c r="CNQ26" s="2"/>
      <c r="CNW26" s="1"/>
      <c r="CNX26" s="2"/>
      <c r="CNY26" s="5"/>
      <c r="CNZ26" s="2"/>
      <c r="COF26" s="1"/>
      <c r="COG26" s="2"/>
      <c r="COH26" s="5"/>
      <c r="COI26" s="2"/>
      <c r="COO26" s="1"/>
      <c r="COP26" s="2"/>
      <c r="COQ26" s="5"/>
      <c r="COR26" s="2"/>
      <c r="COX26" s="1"/>
      <c r="COY26" s="2"/>
      <c r="COZ26" s="5"/>
      <c r="CPA26" s="2"/>
      <c r="CPG26" s="1"/>
      <c r="CPH26" s="2"/>
      <c r="CPI26" s="5"/>
      <c r="CPJ26" s="2"/>
      <c r="CPP26" s="1"/>
      <c r="CPQ26" s="2"/>
      <c r="CPR26" s="5"/>
      <c r="CPS26" s="2"/>
      <c r="CPY26" s="1"/>
      <c r="CPZ26" s="2"/>
      <c r="CQA26" s="5"/>
      <c r="CQB26" s="2"/>
      <c r="CQH26" s="1"/>
      <c r="CQI26" s="2"/>
      <c r="CQJ26" s="5"/>
      <c r="CQK26" s="2"/>
      <c r="CQQ26" s="1"/>
      <c r="CQR26" s="2"/>
      <c r="CQS26" s="5"/>
      <c r="CQT26" s="2"/>
      <c r="CQZ26" s="1"/>
      <c r="CRA26" s="2"/>
      <c r="CRB26" s="5"/>
      <c r="CRC26" s="2"/>
      <c r="CRI26" s="1"/>
      <c r="CRJ26" s="2"/>
      <c r="CRK26" s="5"/>
      <c r="CRL26" s="2"/>
      <c r="CRR26" s="1"/>
      <c r="CRS26" s="2"/>
      <c r="CRT26" s="5"/>
      <c r="CRU26" s="2"/>
      <c r="CSA26" s="1"/>
      <c r="CSB26" s="2"/>
      <c r="CSC26" s="5"/>
      <c r="CSD26" s="2"/>
      <c r="CSJ26" s="1"/>
      <c r="CSK26" s="2"/>
      <c r="CSL26" s="5"/>
      <c r="CSM26" s="2"/>
      <c r="CSS26" s="1"/>
      <c r="CST26" s="2"/>
      <c r="CSU26" s="5"/>
      <c r="CSV26" s="2"/>
      <c r="CTB26" s="1"/>
      <c r="CTC26" s="2"/>
      <c r="CTD26" s="5"/>
      <c r="CTE26" s="2"/>
      <c r="CTK26" s="1"/>
      <c r="CTL26" s="2"/>
      <c r="CTM26" s="5"/>
      <c r="CTN26" s="2"/>
      <c r="CTT26" s="1"/>
      <c r="CTU26" s="2"/>
      <c r="CTV26" s="5"/>
      <c r="CTW26" s="2"/>
      <c r="CUC26" s="1"/>
      <c r="CUD26" s="2"/>
      <c r="CUE26" s="5"/>
      <c r="CUF26" s="2"/>
      <c r="CUL26" s="1"/>
      <c r="CUM26" s="2"/>
      <c r="CUN26" s="5"/>
      <c r="CUO26" s="2"/>
      <c r="CUU26" s="1"/>
      <c r="CUV26" s="2"/>
      <c r="CUW26" s="5"/>
      <c r="CUX26" s="2"/>
      <c r="CVD26" s="1"/>
      <c r="CVE26" s="2"/>
      <c r="CVF26" s="5"/>
      <c r="CVG26" s="2"/>
      <c r="CVM26" s="1"/>
      <c r="CVN26" s="2"/>
      <c r="CVO26" s="5"/>
      <c r="CVP26" s="2"/>
      <c r="CVV26" s="1"/>
      <c r="CVW26" s="2"/>
      <c r="CVX26" s="5"/>
      <c r="CVY26" s="2"/>
      <c r="CWE26" s="1"/>
      <c r="CWF26" s="2"/>
      <c r="CWG26" s="5"/>
      <c r="CWH26" s="2"/>
      <c r="CWN26" s="1"/>
      <c r="CWO26" s="2"/>
      <c r="CWP26" s="5"/>
      <c r="CWQ26" s="2"/>
      <c r="CWW26" s="1"/>
      <c r="CWX26" s="2"/>
      <c r="CWY26" s="5"/>
      <c r="CWZ26" s="2"/>
      <c r="CXF26" s="1"/>
      <c r="CXG26" s="2"/>
      <c r="CXH26" s="5"/>
      <c r="CXI26" s="2"/>
      <c r="CXO26" s="1"/>
      <c r="CXP26" s="2"/>
      <c r="CXQ26" s="5"/>
      <c r="CXR26" s="2"/>
      <c r="CXX26" s="1"/>
      <c r="CXY26" s="2"/>
      <c r="CXZ26" s="5"/>
      <c r="CYA26" s="2"/>
      <c r="CYG26" s="1"/>
      <c r="CYH26" s="2"/>
      <c r="CYI26" s="5"/>
      <c r="CYJ26" s="2"/>
      <c r="CYP26" s="1"/>
      <c r="CYQ26" s="2"/>
      <c r="CYR26" s="5"/>
      <c r="CYS26" s="2"/>
      <c r="CYY26" s="1"/>
      <c r="CYZ26" s="2"/>
      <c r="CZA26" s="5"/>
      <c r="CZB26" s="2"/>
      <c r="CZH26" s="1"/>
      <c r="CZI26" s="2"/>
      <c r="CZJ26" s="5"/>
      <c r="CZK26" s="2"/>
      <c r="CZQ26" s="1"/>
      <c r="CZR26" s="2"/>
      <c r="CZS26" s="5"/>
      <c r="CZT26" s="2"/>
      <c r="CZZ26" s="1"/>
      <c r="DAA26" s="2"/>
      <c r="DAB26" s="5"/>
      <c r="DAC26" s="2"/>
      <c r="DAI26" s="1"/>
      <c r="DAJ26" s="2"/>
      <c r="DAK26" s="5"/>
      <c r="DAL26" s="2"/>
      <c r="DAR26" s="1"/>
      <c r="DAS26" s="2"/>
      <c r="DAT26" s="5"/>
      <c r="DAU26" s="2"/>
      <c r="DBA26" s="1"/>
      <c r="DBB26" s="2"/>
      <c r="DBC26" s="5"/>
      <c r="DBD26" s="2"/>
      <c r="DBJ26" s="1"/>
      <c r="DBK26" s="2"/>
      <c r="DBL26" s="5"/>
      <c r="DBM26" s="2"/>
      <c r="DBS26" s="1"/>
      <c r="DBT26" s="2"/>
      <c r="DBU26" s="5"/>
      <c r="DBV26" s="2"/>
      <c r="DCB26" s="1"/>
      <c r="DCC26" s="2"/>
      <c r="DCD26" s="5"/>
      <c r="DCE26" s="2"/>
      <c r="DCK26" s="1"/>
      <c r="DCL26" s="2"/>
      <c r="DCM26" s="5"/>
      <c r="DCN26" s="2"/>
      <c r="DCT26" s="1"/>
      <c r="DCU26" s="2"/>
      <c r="DCV26" s="5"/>
      <c r="DCW26" s="2"/>
      <c r="DDC26" s="1"/>
      <c r="DDD26" s="2"/>
      <c r="DDE26" s="5"/>
      <c r="DDF26" s="2"/>
      <c r="DDL26" s="1"/>
      <c r="DDM26" s="2"/>
      <c r="DDN26" s="5"/>
      <c r="DDO26" s="2"/>
      <c r="DDU26" s="1"/>
      <c r="DDV26" s="2"/>
      <c r="DDW26" s="5"/>
      <c r="DDX26" s="2"/>
      <c r="DED26" s="1"/>
      <c r="DEE26" s="2"/>
      <c r="DEF26" s="5"/>
      <c r="DEG26" s="2"/>
      <c r="DEM26" s="1"/>
      <c r="DEN26" s="2"/>
      <c r="DEO26" s="5"/>
      <c r="DEP26" s="2"/>
      <c r="DEV26" s="1"/>
      <c r="DEW26" s="2"/>
      <c r="DEX26" s="5"/>
      <c r="DEY26" s="2"/>
      <c r="DFE26" s="1"/>
      <c r="DFF26" s="2"/>
      <c r="DFG26" s="5"/>
      <c r="DFH26" s="2"/>
      <c r="DFN26" s="1"/>
      <c r="DFO26" s="2"/>
      <c r="DFP26" s="5"/>
      <c r="DFQ26" s="2"/>
      <c r="DFW26" s="1"/>
      <c r="DFX26" s="2"/>
      <c r="DFY26" s="5"/>
      <c r="DFZ26" s="2"/>
      <c r="DGF26" s="1"/>
      <c r="DGG26" s="2"/>
      <c r="DGH26" s="5"/>
      <c r="DGI26" s="2"/>
      <c r="DGO26" s="1"/>
      <c r="DGP26" s="2"/>
      <c r="DGQ26" s="5"/>
      <c r="DGR26" s="2"/>
      <c r="DGX26" s="1"/>
      <c r="DGY26" s="2"/>
      <c r="DGZ26" s="5"/>
      <c r="DHA26" s="2"/>
      <c r="DHG26" s="1"/>
      <c r="DHH26" s="2"/>
      <c r="DHI26" s="5"/>
      <c r="DHJ26" s="2"/>
      <c r="DHP26" s="1"/>
      <c r="DHQ26" s="2"/>
      <c r="DHR26" s="5"/>
      <c r="DHS26" s="2"/>
      <c r="DHY26" s="1"/>
      <c r="DHZ26" s="2"/>
      <c r="DIA26" s="5"/>
      <c r="DIB26" s="2"/>
      <c r="DIH26" s="1"/>
      <c r="DII26" s="2"/>
      <c r="DIJ26" s="5"/>
      <c r="DIK26" s="2"/>
      <c r="DIQ26" s="1"/>
      <c r="DIR26" s="2"/>
      <c r="DIS26" s="5"/>
      <c r="DIT26" s="2"/>
      <c r="DIZ26" s="1"/>
      <c r="DJA26" s="2"/>
      <c r="DJB26" s="5"/>
      <c r="DJC26" s="2"/>
      <c r="DJI26" s="1"/>
      <c r="DJJ26" s="2"/>
      <c r="DJK26" s="5"/>
      <c r="DJL26" s="2"/>
      <c r="DJR26" s="1"/>
      <c r="DJS26" s="2"/>
      <c r="DJT26" s="5"/>
      <c r="DJU26" s="2"/>
      <c r="DKA26" s="1"/>
      <c r="DKB26" s="2"/>
      <c r="DKC26" s="5"/>
      <c r="DKD26" s="2"/>
      <c r="DKJ26" s="1"/>
      <c r="DKK26" s="2"/>
      <c r="DKL26" s="5"/>
      <c r="DKM26" s="2"/>
      <c r="DKS26" s="1"/>
      <c r="DKT26" s="2"/>
      <c r="DKU26" s="5"/>
      <c r="DKV26" s="2"/>
      <c r="DLB26" s="1"/>
      <c r="DLC26" s="2"/>
      <c r="DLD26" s="5"/>
      <c r="DLE26" s="2"/>
      <c r="DLK26" s="1"/>
      <c r="DLL26" s="2"/>
      <c r="DLM26" s="5"/>
      <c r="DLN26" s="2"/>
      <c r="DLT26" s="1"/>
      <c r="DLU26" s="2"/>
      <c r="DLV26" s="5"/>
      <c r="DLW26" s="2"/>
      <c r="DMC26" s="1"/>
      <c r="DMD26" s="2"/>
      <c r="DME26" s="5"/>
      <c r="DMF26" s="2"/>
      <c r="DML26" s="1"/>
      <c r="DMM26" s="2"/>
      <c r="DMN26" s="5"/>
      <c r="DMO26" s="2"/>
      <c r="DMU26" s="1"/>
      <c r="DMV26" s="2"/>
      <c r="DMW26" s="5"/>
      <c r="DMX26" s="2"/>
      <c r="DND26" s="1"/>
      <c r="DNE26" s="2"/>
      <c r="DNF26" s="5"/>
      <c r="DNG26" s="2"/>
      <c r="DNM26" s="1"/>
      <c r="DNN26" s="2"/>
      <c r="DNO26" s="5"/>
      <c r="DNP26" s="2"/>
      <c r="DNV26" s="1"/>
      <c r="DNW26" s="2"/>
      <c r="DNX26" s="5"/>
      <c r="DNY26" s="2"/>
      <c r="DOE26" s="1"/>
      <c r="DOF26" s="2"/>
      <c r="DOG26" s="5"/>
      <c r="DOH26" s="2"/>
      <c r="DON26" s="1"/>
      <c r="DOO26" s="2"/>
      <c r="DOP26" s="5"/>
      <c r="DOQ26" s="2"/>
      <c r="DOW26" s="1"/>
      <c r="DOX26" s="2"/>
      <c r="DOY26" s="5"/>
      <c r="DOZ26" s="2"/>
      <c r="DPF26" s="1"/>
      <c r="DPG26" s="2"/>
      <c r="DPH26" s="5"/>
      <c r="DPI26" s="2"/>
      <c r="DPO26" s="1"/>
      <c r="DPP26" s="2"/>
      <c r="DPQ26" s="5"/>
      <c r="DPR26" s="2"/>
      <c r="DPX26" s="1"/>
      <c r="DPY26" s="2"/>
      <c r="DPZ26" s="5"/>
      <c r="DQA26" s="2"/>
      <c r="DQG26" s="1"/>
      <c r="DQH26" s="2"/>
      <c r="DQI26" s="5"/>
      <c r="DQJ26" s="2"/>
      <c r="DQP26" s="1"/>
      <c r="DQQ26" s="2"/>
      <c r="DQR26" s="5"/>
      <c r="DQS26" s="2"/>
      <c r="DQY26" s="1"/>
      <c r="DQZ26" s="2"/>
      <c r="DRA26" s="5"/>
      <c r="DRB26" s="2"/>
      <c r="DRH26" s="1"/>
      <c r="DRI26" s="2"/>
      <c r="DRJ26" s="5"/>
      <c r="DRK26" s="2"/>
      <c r="DRQ26" s="1"/>
      <c r="DRR26" s="2"/>
      <c r="DRS26" s="5"/>
      <c r="DRT26" s="2"/>
      <c r="DRZ26" s="1"/>
      <c r="DSA26" s="2"/>
      <c r="DSB26" s="5"/>
      <c r="DSC26" s="2"/>
      <c r="DSI26" s="1"/>
      <c r="DSJ26" s="2"/>
      <c r="DSK26" s="5"/>
      <c r="DSL26" s="2"/>
      <c r="DSR26" s="1"/>
      <c r="DSS26" s="2"/>
      <c r="DST26" s="5"/>
      <c r="DSU26" s="2"/>
      <c r="DTA26" s="1"/>
      <c r="DTB26" s="2"/>
      <c r="DTC26" s="5"/>
      <c r="DTD26" s="2"/>
      <c r="DTJ26" s="1"/>
      <c r="DTK26" s="2"/>
      <c r="DTL26" s="5"/>
      <c r="DTM26" s="2"/>
      <c r="DTS26" s="1"/>
      <c r="DTT26" s="2"/>
      <c r="DTU26" s="5"/>
      <c r="DTV26" s="2"/>
      <c r="DUB26" s="1"/>
      <c r="DUC26" s="2"/>
      <c r="DUD26" s="5"/>
      <c r="DUE26" s="2"/>
      <c r="DUK26" s="1"/>
      <c r="DUL26" s="2"/>
      <c r="DUM26" s="5"/>
      <c r="DUN26" s="2"/>
      <c r="DUT26" s="1"/>
      <c r="DUU26" s="2"/>
      <c r="DUV26" s="5"/>
      <c r="DUW26" s="2"/>
      <c r="DVC26" s="1"/>
      <c r="DVD26" s="2"/>
      <c r="DVE26" s="5"/>
      <c r="DVF26" s="2"/>
      <c r="DVL26" s="1"/>
      <c r="DVM26" s="2"/>
      <c r="DVN26" s="5"/>
      <c r="DVO26" s="2"/>
      <c r="DVU26" s="1"/>
      <c r="DVV26" s="2"/>
      <c r="DVW26" s="5"/>
      <c r="DVX26" s="2"/>
      <c r="DWD26" s="1"/>
      <c r="DWE26" s="2"/>
      <c r="DWF26" s="5"/>
      <c r="DWG26" s="2"/>
      <c r="DWM26" s="1"/>
      <c r="DWN26" s="2"/>
      <c r="DWO26" s="5"/>
      <c r="DWP26" s="2"/>
      <c r="DWV26" s="1"/>
      <c r="DWW26" s="2"/>
      <c r="DWX26" s="5"/>
      <c r="DWY26" s="2"/>
      <c r="DXE26" s="1"/>
      <c r="DXF26" s="2"/>
      <c r="DXG26" s="5"/>
      <c r="DXH26" s="2"/>
      <c r="DXN26" s="1"/>
      <c r="DXO26" s="2"/>
      <c r="DXP26" s="5"/>
      <c r="DXQ26" s="2"/>
      <c r="DXW26" s="1"/>
      <c r="DXX26" s="2"/>
      <c r="DXY26" s="5"/>
      <c r="DXZ26" s="2"/>
      <c r="DYF26" s="1"/>
      <c r="DYG26" s="2"/>
      <c r="DYH26" s="5"/>
      <c r="DYI26" s="2"/>
      <c r="DYO26" s="1"/>
      <c r="DYP26" s="2"/>
      <c r="DYQ26" s="5"/>
      <c r="DYR26" s="2"/>
      <c r="DYX26" s="1"/>
      <c r="DYY26" s="2"/>
      <c r="DYZ26" s="5"/>
      <c r="DZA26" s="2"/>
      <c r="DZG26" s="1"/>
      <c r="DZH26" s="2"/>
      <c r="DZI26" s="5"/>
      <c r="DZJ26" s="2"/>
      <c r="DZP26" s="1"/>
      <c r="DZQ26" s="2"/>
      <c r="DZR26" s="5"/>
      <c r="DZS26" s="2"/>
      <c r="DZY26" s="1"/>
      <c r="DZZ26" s="2"/>
      <c r="EAA26" s="5"/>
      <c r="EAB26" s="2"/>
      <c r="EAH26" s="1"/>
      <c r="EAI26" s="2"/>
      <c r="EAJ26" s="5"/>
      <c r="EAK26" s="2"/>
      <c r="EAQ26" s="1"/>
      <c r="EAR26" s="2"/>
      <c r="EAS26" s="5"/>
      <c r="EAT26" s="2"/>
      <c r="EAZ26" s="1"/>
      <c r="EBA26" s="2"/>
      <c r="EBB26" s="5"/>
      <c r="EBC26" s="2"/>
      <c r="EBI26" s="1"/>
      <c r="EBJ26" s="2"/>
      <c r="EBK26" s="5"/>
      <c r="EBL26" s="2"/>
      <c r="EBR26" s="1"/>
      <c r="EBS26" s="2"/>
      <c r="EBT26" s="5"/>
      <c r="EBU26" s="2"/>
      <c r="ECA26" s="1"/>
      <c r="ECB26" s="2"/>
      <c r="ECC26" s="5"/>
      <c r="ECD26" s="2"/>
      <c r="ECJ26" s="1"/>
      <c r="ECK26" s="2"/>
      <c r="ECL26" s="5"/>
      <c r="ECM26" s="2"/>
      <c r="ECS26" s="1"/>
      <c r="ECT26" s="2"/>
      <c r="ECU26" s="5"/>
      <c r="ECV26" s="2"/>
      <c r="EDB26" s="1"/>
      <c r="EDC26" s="2"/>
      <c r="EDD26" s="5"/>
      <c r="EDE26" s="2"/>
      <c r="EDK26" s="1"/>
      <c r="EDL26" s="2"/>
      <c r="EDM26" s="5"/>
      <c r="EDN26" s="2"/>
      <c r="EDT26" s="1"/>
      <c r="EDU26" s="2"/>
      <c r="EDV26" s="5"/>
      <c r="EDW26" s="2"/>
      <c r="EEC26" s="1"/>
      <c r="EED26" s="2"/>
      <c r="EEE26" s="5"/>
      <c r="EEF26" s="2"/>
      <c r="EEL26" s="1"/>
      <c r="EEM26" s="2"/>
      <c r="EEN26" s="5"/>
      <c r="EEO26" s="2"/>
      <c r="EEU26" s="1"/>
      <c r="EEV26" s="2"/>
      <c r="EEW26" s="5"/>
      <c r="EEX26" s="2"/>
      <c r="EFD26" s="1"/>
      <c r="EFE26" s="2"/>
      <c r="EFF26" s="5"/>
      <c r="EFG26" s="2"/>
      <c r="EFM26" s="1"/>
      <c r="EFN26" s="2"/>
      <c r="EFO26" s="5"/>
      <c r="EFP26" s="2"/>
      <c r="EFV26" s="1"/>
      <c r="EFW26" s="2"/>
      <c r="EFX26" s="5"/>
      <c r="EFY26" s="2"/>
      <c r="EGE26" s="1"/>
      <c r="EGF26" s="2"/>
      <c r="EGG26" s="5"/>
      <c r="EGH26" s="2"/>
      <c r="EGN26" s="1"/>
      <c r="EGO26" s="2"/>
      <c r="EGP26" s="5"/>
      <c r="EGQ26" s="2"/>
      <c r="EGW26" s="1"/>
      <c r="EGX26" s="2"/>
      <c r="EGY26" s="5"/>
      <c r="EGZ26" s="2"/>
      <c r="EHF26" s="1"/>
      <c r="EHG26" s="2"/>
      <c r="EHH26" s="5"/>
      <c r="EHI26" s="2"/>
      <c r="EHO26" s="1"/>
      <c r="EHP26" s="2"/>
      <c r="EHQ26" s="5"/>
      <c r="EHR26" s="2"/>
      <c r="EHX26" s="1"/>
      <c r="EHY26" s="2"/>
      <c r="EHZ26" s="5"/>
      <c r="EIA26" s="2"/>
      <c r="EIG26" s="1"/>
      <c r="EIH26" s="2"/>
      <c r="EII26" s="5"/>
      <c r="EIJ26" s="2"/>
      <c r="EIP26" s="1"/>
      <c r="EIQ26" s="2"/>
      <c r="EIR26" s="5"/>
      <c r="EIS26" s="2"/>
      <c r="EIY26" s="1"/>
      <c r="EIZ26" s="2"/>
      <c r="EJA26" s="5"/>
      <c r="EJB26" s="2"/>
      <c r="EJH26" s="1"/>
      <c r="EJI26" s="2"/>
      <c r="EJJ26" s="5"/>
      <c r="EJK26" s="2"/>
      <c r="EJQ26" s="1"/>
      <c r="EJR26" s="2"/>
      <c r="EJS26" s="5"/>
      <c r="EJT26" s="2"/>
      <c r="EJZ26" s="1"/>
      <c r="EKA26" s="2"/>
      <c r="EKB26" s="5"/>
      <c r="EKC26" s="2"/>
      <c r="EKI26" s="1"/>
      <c r="EKJ26" s="2"/>
      <c r="EKK26" s="5"/>
      <c r="EKL26" s="2"/>
      <c r="EKR26" s="1"/>
      <c r="EKS26" s="2"/>
      <c r="EKT26" s="5"/>
      <c r="EKU26" s="2"/>
      <c r="ELA26" s="1"/>
      <c r="ELB26" s="2"/>
      <c r="ELC26" s="5"/>
      <c r="ELD26" s="2"/>
      <c r="ELJ26" s="1"/>
      <c r="ELK26" s="2"/>
      <c r="ELL26" s="5"/>
      <c r="ELM26" s="2"/>
      <c r="ELS26" s="1"/>
      <c r="ELT26" s="2"/>
      <c r="ELU26" s="5"/>
      <c r="ELV26" s="2"/>
      <c r="EMB26" s="1"/>
      <c r="EMC26" s="2"/>
      <c r="EMD26" s="5"/>
      <c r="EME26" s="2"/>
      <c r="EMK26" s="1"/>
      <c r="EML26" s="2"/>
      <c r="EMM26" s="5"/>
      <c r="EMN26" s="2"/>
      <c r="EMT26" s="1"/>
      <c r="EMU26" s="2"/>
      <c r="EMV26" s="5"/>
      <c r="EMW26" s="2"/>
      <c r="ENC26" s="1"/>
      <c r="END26" s="2"/>
      <c r="ENE26" s="5"/>
      <c r="ENF26" s="2"/>
      <c r="ENL26" s="1"/>
      <c r="ENM26" s="2"/>
      <c r="ENN26" s="5"/>
      <c r="ENO26" s="2"/>
      <c r="ENU26" s="1"/>
      <c r="ENV26" s="2"/>
      <c r="ENW26" s="5"/>
      <c r="ENX26" s="2"/>
      <c r="EOD26" s="1"/>
      <c r="EOE26" s="2"/>
      <c r="EOF26" s="5"/>
      <c r="EOG26" s="2"/>
      <c r="EOM26" s="1"/>
      <c r="EON26" s="2"/>
      <c r="EOO26" s="5"/>
      <c r="EOP26" s="2"/>
      <c r="EOV26" s="1"/>
      <c r="EOW26" s="2"/>
      <c r="EOX26" s="5"/>
      <c r="EOY26" s="2"/>
      <c r="EPE26" s="1"/>
      <c r="EPF26" s="2"/>
      <c r="EPG26" s="5"/>
      <c r="EPH26" s="2"/>
      <c r="EPN26" s="1"/>
      <c r="EPO26" s="2"/>
      <c r="EPP26" s="5"/>
      <c r="EPQ26" s="2"/>
      <c r="EPW26" s="1"/>
      <c r="EPX26" s="2"/>
      <c r="EPY26" s="5"/>
      <c r="EPZ26" s="2"/>
      <c r="EQF26" s="1"/>
      <c r="EQG26" s="2"/>
      <c r="EQH26" s="5"/>
      <c r="EQI26" s="2"/>
      <c r="EQO26" s="1"/>
      <c r="EQP26" s="2"/>
      <c r="EQQ26" s="5"/>
      <c r="EQR26" s="2"/>
      <c r="EQX26" s="1"/>
      <c r="EQY26" s="2"/>
      <c r="EQZ26" s="5"/>
      <c r="ERA26" s="2"/>
      <c r="ERG26" s="1"/>
      <c r="ERH26" s="2"/>
      <c r="ERI26" s="5"/>
      <c r="ERJ26" s="2"/>
      <c r="ERP26" s="1"/>
      <c r="ERQ26" s="2"/>
      <c r="ERR26" s="5"/>
      <c r="ERS26" s="2"/>
      <c r="ERY26" s="1"/>
      <c r="ERZ26" s="2"/>
      <c r="ESA26" s="5"/>
      <c r="ESB26" s="2"/>
      <c r="ESH26" s="1"/>
      <c r="ESI26" s="2"/>
      <c r="ESJ26" s="5"/>
      <c r="ESK26" s="2"/>
      <c r="ESQ26" s="1"/>
      <c r="ESR26" s="2"/>
      <c r="ESS26" s="5"/>
      <c r="EST26" s="2"/>
      <c r="ESZ26" s="1"/>
      <c r="ETA26" s="2"/>
      <c r="ETB26" s="5"/>
      <c r="ETC26" s="2"/>
      <c r="ETI26" s="1"/>
      <c r="ETJ26" s="2"/>
      <c r="ETK26" s="5"/>
      <c r="ETL26" s="2"/>
      <c r="ETR26" s="1"/>
      <c r="ETS26" s="2"/>
      <c r="ETT26" s="5"/>
      <c r="ETU26" s="2"/>
      <c r="EUA26" s="1"/>
      <c r="EUB26" s="2"/>
      <c r="EUC26" s="5"/>
      <c r="EUD26" s="2"/>
      <c r="EUJ26" s="1"/>
      <c r="EUK26" s="2"/>
      <c r="EUL26" s="5"/>
      <c r="EUM26" s="2"/>
      <c r="EUS26" s="1"/>
      <c r="EUT26" s="2"/>
      <c r="EUU26" s="5"/>
      <c r="EUV26" s="2"/>
      <c r="EVB26" s="1"/>
      <c r="EVC26" s="2"/>
      <c r="EVD26" s="5"/>
      <c r="EVE26" s="2"/>
      <c r="EVK26" s="1"/>
      <c r="EVL26" s="2"/>
      <c r="EVM26" s="5"/>
      <c r="EVN26" s="2"/>
      <c r="EVT26" s="1"/>
      <c r="EVU26" s="2"/>
      <c r="EVV26" s="5"/>
      <c r="EVW26" s="2"/>
      <c r="EWC26" s="1"/>
      <c r="EWD26" s="2"/>
      <c r="EWE26" s="5"/>
      <c r="EWF26" s="2"/>
      <c r="EWL26" s="1"/>
      <c r="EWM26" s="2"/>
      <c r="EWN26" s="5"/>
      <c r="EWO26" s="2"/>
      <c r="EWU26" s="1"/>
      <c r="EWV26" s="2"/>
      <c r="EWW26" s="5"/>
      <c r="EWX26" s="2"/>
      <c r="EXD26" s="1"/>
      <c r="EXE26" s="2"/>
      <c r="EXF26" s="5"/>
      <c r="EXG26" s="2"/>
      <c r="EXM26" s="1"/>
      <c r="EXN26" s="2"/>
      <c r="EXO26" s="5"/>
      <c r="EXP26" s="2"/>
      <c r="EXV26" s="1"/>
      <c r="EXW26" s="2"/>
      <c r="EXX26" s="5"/>
      <c r="EXY26" s="2"/>
      <c r="EYE26" s="1"/>
      <c r="EYF26" s="2"/>
      <c r="EYG26" s="5"/>
      <c r="EYH26" s="2"/>
      <c r="EYN26" s="1"/>
      <c r="EYO26" s="2"/>
      <c r="EYP26" s="5"/>
      <c r="EYQ26" s="2"/>
      <c r="EYW26" s="1"/>
      <c r="EYX26" s="2"/>
      <c r="EYY26" s="5"/>
      <c r="EYZ26" s="2"/>
      <c r="EZF26" s="1"/>
      <c r="EZG26" s="2"/>
      <c r="EZH26" s="5"/>
      <c r="EZI26" s="2"/>
      <c r="EZO26" s="1"/>
      <c r="EZP26" s="2"/>
      <c r="EZQ26" s="5"/>
      <c r="EZR26" s="2"/>
      <c r="EZX26" s="1"/>
      <c r="EZY26" s="2"/>
      <c r="EZZ26" s="5"/>
      <c r="FAA26" s="2"/>
      <c r="FAG26" s="1"/>
      <c r="FAH26" s="2"/>
      <c r="FAI26" s="5"/>
      <c r="FAJ26" s="2"/>
      <c r="FAP26" s="1"/>
      <c r="FAQ26" s="2"/>
      <c r="FAR26" s="5"/>
      <c r="FAS26" s="2"/>
      <c r="FAY26" s="1"/>
      <c r="FAZ26" s="2"/>
      <c r="FBA26" s="5"/>
      <c r="FBB26" s="2"/>
      <c r="FBH26" s="1"/>
      <c r="FBI26" s="2"/>
      <c r="FBJ26" s="5"/>
      <c r="FBK26" s="2"/>
      <c r="FBQ26" s="1"/>
      <c r="FBR26" s="2"/>
      <c r="FBS26" s="5"/>
      <c r="FBT26" s="2"/>
      <c r="FBZ26" s="1"/>
      <c r="FCA26" s="2"/>
      <c r="FCB26" s="5"/>
      <c r="FCC26" s="2"/>
      <c r="FCI26" s="1"/>
      <c r="FCJ26" s="2"/>
      <c r="FCK26" s="5"/>
      <c r="FCL26" s="2"/>
      <c r="FCR26" s="1"/>
      <c r="FCS26" s="2"/>
      <c r="FCT26" s="5"/>
      <c r="FCU26" s="2"/>
      <c r="FDA26" s="1"/>
      <c r="FDB26" s="2"/>
      <c r="FDC26" s="5"/>
      <c r="FDD26" s="2"/>
      <c r="FDJ26" s="1"/>
      <c r="FDK26" s="2"/>
      <c r="FDL26" s="5"/>
      <c r="FDM26" s="2"/>
      <c r="FDS26" s="1"/>
      <c r="FDT26" s="2"/>
      <c r="FDU26" s="5"/>
      <c r="FDV26" s="2"/>
      <c r="FEB26" s="1"/>
      <c r="FEC26" s="2"/>
      <c r="FED26" s="5"/>
      <c r="FEE26" s="2"/>
      <c r="FEK26" s="1"/>
      <c r="FEL26" s="2"/>
      <c r="FEM26" s="5"/>
      <c r="FEN26" s="2"/>
      <c r="FET26" s="1"/>
      <c r="FEU26" s="2"/>
      <c r="FEV26" s="5"/>
      <c r="FEW26" s="2"/>
      <c r="FFC26" s="1"/>
      <c r="FFD26" s="2"/>
      <c r="FFE26" s="5"/>
      <c r="FFF26" s="2"/>
      <c r="FFL26" s="1"/>
      <c r="FFM26" s="2"/>
      <c r="FFN26" s="5"/>
      <c r="FFO26" s="2"/>
      <c r="FFU26" s="1"/>
      <c r="FFV26" s="2"/>
      <c r="FFW26" s="5"/>
      <c r="FFX26" s="2"/>
      <c r="FGD26" s="1"/>
      <c r="FGE26" s="2"/>
      <c r="FGF26" s="5"/>
      <c r="FGG26" s="2"/>
      <c r="FGM26" s="1"/>
      <c r="FGN26" s="2"/>
      <c r="FGO26" s="5"/>
      <c r="FGP26" s="2"/>
      <c r="FGV26" s="1"/>
      <c r="FGW26" s="2"/>
      <c r="FGX26" s="5"/>
      <c r="FGY26" s="2"/>
      <c r="FHE26" s="1"/>
      <c r="FHF26" s="2"/>
      <c r="FHG26" s="5"/>
      <c r="FHH26" s="2"/>
      <c r="FHN26" s="1"/>
      <c r="FHO26" s="2"/>
      <c r="FHP26" s="5"/>
      <c r="FHQ26" s="2"/>
      <c r="FHW26" s="1"/>
      <c r="FHX26" s="2"/>
      <c r="FHY26" s="5"/>
      <c r="FHZ26" s="2"/>
      <c r="FIF26" s="1"/>
      <c r="FIG26" s="2"/>
      <c r="FIH26" s="5"/>
      <c r="FII26" s="2"/>
      <c r="FIO26" s="1"/>
      <c r="FIP26" s="2"/>
      <c r="FIQ26" s="5"/>
      <c r="FIR26" s="2"/>
      <c r="FIX26" s="1"/>
      <c r="FIY26" s="2"/>
      <c r="FIZ26" s="5"/>
      <c r="FJA26" s="2"/>
      <c r="FJG26" s="1"/>
      <c r="FJH26" s="2"/>
      <c r="FJI26" s="5"/>
      <c r="FJJ26" s="2"/>
      <c r="FJP26" s="1"/>
      <c r="FJQ26" s="2"/>
      <c r="FJR26" s="5"/>
      <c r="FJS26" s="2"/>
      <c r="FJY26" s="1"/>
      <c r="FJZ26" s="2"/>
      <c r="FKA26" s="5"/>
      <c r="FKB26" s="2"/>
      <c r="FKH26" s="1"/>
      <c r="FKI26" s="2"/>
      <c r="FKJ26" s="5"/>
      <c r="FKK26" s="2"/>
      <c r="FKQ26" s="1"/>
      <c r="FKR26" s="2"/>
      <c r="FKS26" s="5"/>
      <c r="FKT26" s="2"/>
      <c r="FKZ26" s="1"/>
      <c r="FLA26" s="2"/>
      <c r="FLB26" s="5"/>
      <c r="FLC26" s="2"/>
      <c r="FLI26" s="1"/>
      <c r="FLJ26" s="2"/>
      <c r="FLK26" s="5"/>
      <c r="FLL26" s="2"/>
      <c r="FLR26" s="1"/>
      <c r="FLS26" s="2"/>
      <c r="FLT26" s="5"/>
      <c r="FLU26" s="2"/>
      <c r="FMA26" s="1"/>
      <c r="FMB26" s="2"/>
      <c r="FMC26" s="5"/>
      <c r="FMD26" s="2"/>
      <c r="FMJ26" s="1"/>
      <c r="FMK26" s="2"/>
      <c r="FML26" s="5"/>
      <c r="FMM26" s="2"/>
      <c r="FMS26" s="1"/>
      <c r="FMT26" s="2"/>
      <c r="FMU26" s="5"/>
      <c r="FMV26" s="2"/>
      <c r="FNB26" s="1"/>
      <c r="FNC26" s="2"/>
      <c r="FND26" s="5"/>
      <c r="FNE26" s="2"/>
      <c r="FNK26" s="1"/>
      <c r="FNL26" s="2"/>
      <c r="FNM26" s="5"/>
      <c r="FNN26" s="2"/>
      <c r="FNT26" s="1"/>
      <c r="FNU26" s="2"/>
      <c r="FNV26" s="5"/>
      <c r="FNW26" s="2"/>
      <c r="FOC26" s="1"/>
      <c r="FOD26" s="2"/>
      <c r="FOE26" s="5"/>
      <c r="FOF26" s="2"/>
      <c r="FOL26" s="1"/>
      <c r="FOM26" s="2"/>
      <c r="FON26" s="5"/>
      <c r="FOO26" s="2"/>
      <c r="FOU26" s="1"/>
      <c r="FOV26" s="2"/>
      <c r="FOW26" s="5"/>
      <c r="FOX26" s="2"/>
      <c r="FPD26" s="1"/>
      <c r="FPE26" s="2"/>
      <c r="FPF26" s="5"/>
      <c r="FPG26" s="2"/>
      <c r="FPM26" s="1"/>
      <c r="FPN26" s="2"/>
      <c r="FPO26" s="5"/>
      <c r="FPP26" s="2"/>
      <c r="FPV26" s="1"/>
      <c r="FPW26" s="2"/>
      <c r="FPX26" s="5"/>
      <c r="FPY26" s="2"/>
      <c r="FQE26" s="1"/>
      <c r="FQF26" s="2"/>
      <c r="FQG26" s="5"/>
      <c r="FQH26" s="2"/>
      <c r="FQN26" s="1"/>
      <c r="FQO26" s="2"/>
      <c r="FQP26" s="5"/>
      <c r="FQQ26" s="2"/>
      <c r="FQW26" s="1"/>
      <c r="FQX26" s="2"/>
      <c r="FQY26" s="5"/>
      <c r="FQZ26" s="2"/>
      <c r="FRF26" s="1"/>
      <c r="FRG26" s="2"/>
      <c r="FRH26" s="5"/>
      <c r="FRI26" s="2"/>
      <c r="FRO26" s="1"/>
      <c r="FRP26" s="2"/>
      <c r="FRQ26" s="5"/>
      <c r="FRR26" s="2"/>
      <c r="FRX26" s="1"/>
      <c r="FRY26" s="2"/>
      <c r="FRZ26" s="5"/>
      <c r="FSA26" s="2"/>
      <c r="FSG26" s="1"/>
      <c r="FSH26" s="2"/>
      <c r="FSI26" s="5"/>
      <c r="FSJ26" s="2"/>
      <c r="FSP26" s="1"/>
      <c r="FSQ26" s="2"/>
      <c r="FSR26" s="5"/>
      <c r="FSS26" s="2"/>
      <c r="FSY26" s="1"/>
      <c r="FSZ26" s="2"/>
      <c r="FTA26" s="5"/>
      <c r="FTB26" s="2"/>
      <c r="FTH26" s="1"/>
      <c r="FTI26" s="2"/>
      <c r="FTJ26" s="5"/>
      <c r="FTK26" s="2"/>
      <c r="FTQ26" s="1"/>
      <c r="FTR26" s="2"/>
      <c r="FTS26" s="5"/>
      <c r="FTT26" s="2"/>
      <c r="FTZ26" s="1"/>
      <c r="FUA26" s="2"/>
      <c r="FUB26" s="5"/>
      <c r="FUC26" s="2"/>
      <c r="FUI26" s="1"/>
      <c r="FUJ26" s="2"/>
      <c r="FUK26" s="5"/>
      <c r="FUL26" s="2"/>
      <c r="FUR26" s="1"/>
      <c r="FUS26" s="2"/>
      <c r="FUT26" s="5"/>
      <c r="FUU26" s="2"/>
      <c r="FVA26" s="1"/>
      <c r="FVB26" s="2"/>
      <c r="FVC26" s="5"/>
      <c r="FVD26" s="2"/>
      <c r="FVJ26" s="1"/>
      <c r="FVK26" s="2"/>
      <c r="FVL26" s="5"/>
      <c r="FVM26" s="2"/>
      <c r="FVS26" s="1"/>
      <c r="FVT26" s="2"/>
      <c r="FVU26" s="5"/>
      <c r="FVV26" s="2"/>
      <c r="FWB26" s="1"/>
      <c r="FWC26" s="2"/>
      <c r="FWD26" s="5"/>
      <c r="FWE26" s="2"/>
      <c r="FWK26" s="1"/>
      <c r="FWL26" s="2"/>
      <c r="FWM26" s="5"/>
      <c r="FWN26" s="2"/>
      <c r="FWT26" s="1"/>
      <c r="FWU26" s="2"/>
      <c r="FWV26" s="5"/>
      <c r="FWW26" s="2"/>
      <c r="FXC26" s="1"/>
      <c r="FXD26" s="2"/>
      <c r="FXE26" s="5"/>
      <c r="FXF26" s="2"/>
      <c r="FXL26" s="1"/>
      <c r="FXM26" s="2"/>
      <c r="FXN26" s="5"/>
      <c r="FXO26" s="2"/>
      <c r="FXU26" s="1"/>
      <c r="FXV26" s="2"/>
      <c r="FXW26" s="5"/>
      <c r="FXX26" s="2"/>
      <c r="FYD26" s="1"/>
      <c r="FYE26" s="2"/>
      <c r="FYF26" s="5"/>
      <c r="FYG26" s="2"/>
      <c r="FYM26" s="1"/>
      <c r="FYN26" s="2"/>
      <c r="FYO26" s="5"/>
      <c r="FYP26" s="2"/>
      <c r="FYV26" s="1"/>
      <c r="FYW26" s="2"/>
      <c r="FYX26" s="5"/>
      <c r="FYY26" s="2"/>
      <c r="FZE26" s="1"/>
      <c r="FZF26" s="2"/>
      <c r="FZG26" s="5"/>
      <c r="FZH26" s="2"/>
      <c r="FZN26" s="1"/>
      <c r="FZO26" s="2"/>
      <c r="FZP26" s="5"/>
      <c r="FZQ26" s="2"/>
      <c r="FZW26" s="1"/>
      <c r="FZX26" s="2"/>
      <c r="FZY26" s="5"/>
      <c r="FZZ26" s="2"/>
      <c r="GAF26" s="1"/>
      <c r="GAG26" s="2"/>
      <c r="GAH26" s="5"/>
      <c r="GAI26" s="2"/>
      <c r="GAO26" s="1"/>
      <c r="GAP26" s="2"/>
      <c r="GAQ26" s="5"/>
      <c r="GAR26" s="2"/>
      <c r="GAX26" s="1"/>
      <c r="GAY26" s="2"/>
      <c r="GAZ26" s="5"/>
      <c r="GBA26" s="2"/>
      <c r="GBG26" s="1"/>
      <c r="GBH26" s="2"/>
      <c r="GBI26" s="5"/>
      <c r="GBJ26" s="2"/>
      <c r="GBP26" s="1"/>
      <c r="GBQ26" s="2"/>
      <c r="GBR26" s="5"/>
      <c r="GBS26" s="2"/>
      <c r="GBY26" s="1"/>
      <c r="GBZ26" s="2"/>
      <c r="GCA26" s="5"/>
      <c r="GCB26" s="2"/>
      <c r="GCH26" s="1"/>
      <c r="GCI26" s="2"/>
      <c r="GCJ26" s="5"/>
      <c r="GCK26" s="2"/>
      <c r="GCQ26" s="1"/>
      <c r="GCR26" s="2"/>
      <c r="GCS26" s="5"/>
      <c r="GCT26" s="2"/>
      <c r="GCZ26" s="1"/>
      <c r="GDA26" s="2"/>
      <c r="GDB26" s="5"/>
      <c r="GDC26" s="2"/>
      <c r="GDI26" s="1"/>
      <c r="GDJ26" s="2"/>
      <c r="GDK26" s="5"/>
      <c r="GDL26" s="2"/>
      <c r="GDR26" s="1"/>
      <c r="GDS26" s="2"/>
      <c r="GDT26" s="5"/>
      <c r="GDU26" s="2"/>
      <c r="GEA26" s="1"/>
      <c r="GEB26" s="2"/>
      <c r="GEC26" s="5"/>
      <c r="GED26" s="2"/>
      <c r="GEJ26" s="1"/>
      <c r="GEK26" s="2"/>
      <c r="GEL26" s="5"/>
      <c r="GEM26" s="2"/>
      <c r="GES26" s="1"/>
      <c r="GET26" s="2"/>
      <c r="GEU26" s="5"/>
      <c r="GEV26" s="2"/>
      <c r="GFB26" s="1"/>
      <c r="GFC26" s="2"/>
      <c r="GFD26" s="5"/>
      <c r="GFE26" s="2"/>
      <c r="GFK26" s="1"/>
      <c r="GFL26" s="2"/>
      <c r="GFM26" s="5"/>
      <c r="GFN26" s="2"/>
      <c r="GFT26" s="1"/>
      <c r="GFU26" s="2"/>
      <c r="GFV26" s="5"/>
      <c r="GFW26" s="2"/>
      <c r="GGC26" s="1"/>
      <c r="GGD26" s="2"/>
      <c r="GGE26" s="5"/>
      <c r="GGF26" s="2"/>
      <c r="GGL26" s="1"/>
      <c r="GGM26" s="2"/>
      <c r="GGN26" s="5"/>
      <c r="GGO26" s="2"/>
      <c r="GGU26" s="1"/>
      <c r="GGV26" s="2"/>
      <c r="GGW26" s="5"/>
      <c r="GGX26" s="2"/>
      <c r="GHD26" s="1"/>
      <c r="GHE26" s="2"/>
      <c r="GHF26" s="5"/>
      <c r="GHG26" s="2"/>
      <c r="GHM26" s="1"/>
      <c r="GHN26" s="2"/>
      <c r="GHO26" s="5"/>
      <c r="GHP26" s="2"/>
      <c r="GHV26" s="1"/>
      <c r="GHW26" s="2"/>
      <c r="GHX26" s="5"/>
      <c r="GHY26" s="2"/>
      <c r="GIE26" s="1"/>
      <c r="GIF26" s="2"/>
      <c r="GIG26" s="5"/>
      <c r="GIH26" s="2"/>
      <c r="GIN26" s="1"/>
      <c r="GIO26" s="2"/>
      <c r="GIP26" s="5"/>
      <c r="GIQ26" s="2"/>
      <c r="GIW26" s="1"/>
      <c r="GIX26" s="2"/>
      <c r="GIY26" s="5"/>
      <c r="GIZ26" s="2"/>
      <c r="GJF26" s="1"/>
      <c r="GJG26" s="2"/>
      <c r="GJH26" s="5"/>
      <c r="GJI26" s="2"/>
      <c r="GJO26" s="1"/>
      <c r="GJP26" s="2"/>
      <c r="GJQ26" s="5"/>
      <c r="GJR26" s="2"/>
      <c r="GJX26" s="1"/>
      <c r="GJY26" s="2"/>
      <c r="GJZ26" s="5"/>
      <c r="GKA26" s="2"/>
      <c r="GKG26" s="1"/>
      <c r="GKH26" s="2"/>
      <c r="GKI26" s="5"/>
      <c r="GKJ26" s="2"/>
      <c r="GKP26" s="1"/>
      <c r="GKQ26" s="2"/>
      <c r="GKR26" s="5"/>
      <c r="GKS26" s="2"/>
      <c r="GKY26" s="1"/>
      <c r="GKZ26" s="2"/>
      <c r="GLA26" s="5"/>
      <c r="GLB26" s="2"/>
      <c r="GLH26" s="1"/>
      <c r="GLI26" s="2"/>
      <c r="GLJ26" s="5"/>
      <c r="GLK26" s="2"/>
      <c r="GLQ26" s="1"/>
      <c r="GLR26" s="2"/>
      <c r="GLS26" s="5"/>
      <c r="GLT26" s="2"/>
      <c r="GLZ26" s="1"/>
      <c r="GMA26" s="2"/>
      <c r="GMB26" s="5"/>
      <c r="GMC26" s="2"/>
      <c r="GMI26" s="1"/>
      <c r="GMJ26" s="2"/>
      <c r="GMK26" s="5"/>
      <c r="GML26" s="2"/>
      <c r="GMR26" s="1"/>
      <c r="GMS26" s="2"/>
      <c r="GMT26" s="5"/>
      <c r="GMU26" s="2"/>
      <c r="GNA26" s="1"/>
      <c r="GNB26" s="2"/>
      <c r="GNC26" s="5"/>
      <c r="GND26" s="2"/>
      <c r="GNJ26" s="1"/>
      <c r="GNK26" s="2"/>
      <c r="GNL26" s="5"/>
      <c r="GNM26" s="2"/>
      <c r="GNS26" s="1"/>
      <c r="GNT26" s="2"/>
      <c r="GNU26" s="5"/>
      <c r="GNV26" s="2"/>
      <c r="GOB26" s="1"/>
      <c r="GOC26" s="2"/>
      <c r="GOD26" s="5"/>
      <c r="GOE26" s="2"/>
      <c r="GOK26" s="1"/>
      <c r="GOL26" s="2"/>
      <c r="GOM26" s="5"/>
      <c r="GON26" s="2"/>
      <c r="GOT26" s="1"/>
      <c r="GOU26" s="2"/>
      <c r="GOV26" s="5"/>
      <c r="GOW26" s="2"/>
      <c r="GPC26" s="1"/>
      <c r="GPD26" s="2"/>
      <c r="GPE26" s="5"/>
      <c r="GPF26" s="2"/>
      <c r="GPL26" s="1"/>
      <c r="GPM26" s="2"/>
      <c r="GPN26" s="5"/>
      <c r="GPO26" s="2"/>
      <c r="GPU26" s="1"/>
      <c r="GPV26" s="2"/>
      <c r="GPW26" s="5"/>
      <c r="GPX26" s="2"/>
      <c r="GQD26" s="1"/>
      <c r="GQE26" s="2"/>
      <c r="GQF26" s="5"/>
      <c r="GQG26" s="2"/>
      <c r="GQM26" s="1"/>
      <c r="GQN26" s="2"/>
      <c r="GQO26" s="5"/>
      <c r="GQP26" s="2"/>
      <c r="GQV26" s="1"/>
      <c r="GQW26" s="2"/>
      <c r="GQX26" s="5"/>
      <c r="GQY26" s="2"/>
      <c r="GRE26" s="1"/>
      <c r="GRF26" s="2"/>
      <c r="GRG26" s="5"/>
      <c r="GRH26" s="2"/>
      <c r="GRN26" s="1"/>
      <c r="GRO26" s="2"/>
      <c r="GRP26" s="5"/>
      <c r="GRQ26" s="2"/>
      <c r="GRW26" s="1"/>
      <c r="GRX26" s="2"/>
      <c r="GRY26" s="5"/>
      <c r="GRZ26" s="2"/>
      <c r="GSF26" s="1"/>
      <c r="GSG26" s="2"/>
      <c r="GSH26" s="5"/>
      <c r="GSI26" s="2"/>
      <c r="GSO26" s="1"/>
      <c r="GSP26" s="2"/>
      <c r="GSQ26" s="5"/>
      <c r="GSR26" s="2"/>
      <c r="GSX26" s="1"/>
      <c r="GSY26" s="2"/>
      <c r="GSZ26" s="5"/>
      <c r="GTA26" s="2"/>
      <c r="GTG26" s="1"/>
      <c r="GTH26" s="2"/>
      <c r="GTI26" s="5"/>
      <c r="GTJ26" s="2"/>
      <c r="GTP26" s="1"/>
      <c r="GTQ26" s="2"/>
      <c r="GTR26" s="5"/>
      <c r="GTS26" s="2"/>
      <c r="GTY26" s="1"/>
      <c r="GTZ26" s="2"/>
      <c r="GUA26" s="5"/>
      <c r="GUB26" s="2"/>
      <c r="GUH26" s="1"/>
      <c r="GUI26" s="2"/>
      <c r="GUJ26" s="5"/>
      <c r="GUK26" s="2"/>
      <c r="GUQ26" s="1"/>
      <c r="GUR26" s="2"/>
      <c r="GUS26" s="5"/>
      <c r="GUT26" s="2"/>
      <c r="GUZ26" s="1"/>
      <c r="GVA26" s="2"/>
      <c r="GVB26" s="5"/>
      <c r="GVC26" s="2"/>
      <c r="GVI26" s="1"/>
      <c r="GVJ26" s="2"/>
      <c r="GVK26" s="5"/>
      <c r="GVL26" s="2"/>
      <c r="GVR26" s="1"/>
      <c r="GVS26" s="2"/>
      <c r="GVT26" s="5"/>
      <c r="GVU26" s="2"/>
      <c r="GWA26" s="1"/>
      <c r="GWB26" s="2"/>
      <c r="GWC26" s="5"/>
      <c r="GWD26" s="2"/>
      <c r="GWJ26" s="1"/>
      <c r="GWK26" s="2"/>
      <c r="GWL26" s="5"/>
      <c r="GWM26" s="2"/>
      <c r="GWS26" s="1"/>
      <c r="GWT26" s="2"/>
      <c r="GWU26" s="5"/>
      <c r="GWV26" s="2"/>
      <c r="GXB26" s="1"/>
      <c r="GXC26" s="2"/>
      <c r="GXD26" s="5"/>
      <c r="GXE26" s="2"/>
      <c r="GXK26" s="1"/>
      <c r="GXL26" s="2"/>
      <c r="GXM26" s="5"/>
      <c r="GXN26" s="2"/>
      <c r="GXT26" s="1"/>
      <c r="GXU26" s="2"/>
      <c r="GXV26" s="5"/>
      <c r="GXW26" s="2"/>
      <c r="GYC26" s="1"/>
      <c r="GYD26" s="2"/>
      <c r="GYE26" s="5"/>
      <c r="GYF26" s="2"/>
      <c r="GYL26" s="1"/>
      <c r="GYM26" s="2"/>
      <c r="GYN26" s="5"/>
      <c r="GYO26" s="2"/>
      <c r="GYU26" s="1"/>
      <c r="GYV26" s="2"/>
      <c r="GYW26" s="5"/>
      <c r="GYX26" s="2"/>
      <c r="GZD26" s="1"/>
      <c r="GZE26" s="2"/>
      <c r="GZF26" s="5"/>
      <c r="GZG26" s="2"/>
      <c r="GZM26" s="1"/>
      <c r="GZN26" s="2"/>
      <c r="GZO26" s="5"/>
      <c r="GZP26" s="2"/>
      <c r="GZV26" s="1"/>
      <c r="GZW26" s="2"/>
      <c r="GZX26" s="5"/>
      <c r="GZY26" s="2"/>
      <c r="HAE26" s="1"/>
      <c r="HAF26" s="2"/>
      <c r="HAG26" s="5"/>
      <c r="HAH26" s="2"/>
      <c r="HAN26" s="1"/>
      <c r="HAO26" s="2"/>
      <c r="HAP26" s="5"/>
      <c r="HAQ26" s="2"/>
      <c r="HAW26" s="1"/>
      <c r="HAX26" s="2"/>
      <c r="HAY26" s="5"/>
      <c r="HAZ26" s="2"/>
      <c r="HBF26" s="1"/>
      <c r="HBG26" s="2"/>
      <c r="HBH26" s="5"/>
      <c r="HBI26" s="2"/>
      <c r="HBO26" s="1"/>
      <c r="HBP26" s="2"/>
      <c r="HBQ26" s="5"/>
      <c r="HBR26" s="2"/>
      <c r="HBX26" s="1"/>
      <c r="HBY26" s="2"/>
      <c r="HBZ26" s="5"/>
      <c r="HCA26" s="2"/>
      <c r="HCG26" s="1"/>
      <c r="HCH26" s="2"/>
      <c r="HCI26" s="5"/>
      <c r="HCJ26" s="2"/>
      <c r="HCP26" s="1"/>
      <c r="HCQ26" s="2"/>
      <c r="HCR26" s="5"/>
      <c r="HCS26" s="2"/>
      <c r="HCY26" s="1"/>
      <c r="HCZ26" s="2"/>
      <c r="HDA26" s="5"/>
      <c r="HDB26" s="2"/>
      <c r="HDH26" s="1"/>
      <c r="HDI26" s="2"/>
      <c r="HDJ26" s="5"/>
      <c r="HDK26" s="2"/>
      <c r="HDQ26" s="1"/>
      <c r="HDR26" s="2"/>
      <c r="HDS26" s="5"/>
      <c r="HDT26" s="2"/>
      <c r="HDZ26" s="1"/>
      <c r="HEA26" s="2"/>
      <c r="HEB26" s="5"/>
      <c r="HEC26" s="2"/>
      <c r="HEI26" s="1"/>
      <c r="HEJ26" s="2"/>
      <c r="HEK26" s="5"/>
      <c r="HEL26" s="2"/>
      <c r="HER26" s="1"/>
      <c r="HES26" s="2"/>
      <c r="HET26" s="5"/>
      <c r="HEU26" s="2"/>
      <c r="HFA26" s="1"/>
      <c r="HFB26" s="2"/>
      <c r="HFC26" s="5"/>
      <c r="HFD26" s="2"/>
      <c r="HFJ26" s="1"/>
      <c r="HFK26" s="2"/>
      <c r="HFL26" s="5"/>
      <c r="HFM26" s="2"/>
      <c r="HFS26" s="1"/>
      <c r="HFT26" s="2"/>
      <c r="HFU26" s="5"/>
      <c r="HFV26" s="2"/>
      <c r="HGB26" s="1"/>
      <c r="HGC26" s="2"/>
      <c r="HGD26" s="5"/>
      <c r="HGE26" s="2"/>
      <c r="HGK26" s="1"/>
      <c r="HGL26" s="2"/>
      <c r="HGM26" s="5"/>
      <c r="HGN26" s="2"/>
      <c r="HGT26" s="1"/>
      <c r="HGU26" s="2"/>
      <c r="HGV26" s="5"/>
      <c r="HGW26" s="2"/>
      <c r="HHC26" s="1"/>
      <c r="HHD26" s="2"/>
      <c r="HHE26" s="5"/>
      <c r="HHF26" s="2"/>
      <c r="HHL26" s="1"/>
      <c r="HHM26" s="2"/>
      <c r="HHN26" s="5"/>
      <c r="HHO26" s="2"/>
      <c r="HHU26" s="1"/>
      <c r="HHV26" s="2"/>
      <c r="HHW26" s="5"/>
      <c r="HHX26" s="2"/>
      <c r="HID26" s="1"/>
      <c r="HIE26" s="2"/>
      <c r="HIF26" s="5"/>
      <c r="HIG26" s="2"/>
      <c r="HIM26" s="1"/>
      <c r="HIN26" s="2"/>
      <c r="HIO26" s="5"/>
      <c r="HIP26" s="2"/>
      <c r="HIV26" s="1"/>
      <c r="HIW26" s="2"/>
      <c r="HIX26" s="5"/>
      <c r="HIY26" s="2"/>
      <c r="HJE26" s="1"/>
      <c r="HJF26" s="2"/>
      <c r="HJG26" s="5"/>
      <c r="HJH26" s="2"/>
      <c r="HJN26" s="1"/>
      <c r="HJO26" s="2"/>
      <c r="HJP26" s="5"/>
      <c r="HJQ26" s="2"/>
      <c r="HJW26" s="1"/>
      <c r="HJX26" s="2"/>
      <c r="HJY26" s="5"/>
      <c r="HJZ26" s="2"/>
      <c r="HKF26" s="1"/>
      <c r="HKG26" s="2"/>
      <c r="HKH26" s="5"/>
      <c r="HKI26" s="2"/>
      <c r="HKO26" s="1"/>
      <c r="HKP26" s="2"/>
      <c r="HKQ26" s="5"/>
      <c r="HKR26" s="2"/>
      <c r="HKX26" s="1"/>
      <c r="HKY26" s="2"/>
      <c r="HKZ26" s="5"/>
      <c r="HLA26" s="2"/>
      <c r="HLG26" s="1"/>
      <c r="HLH26" s="2"/>
      <c r="HLI26" s="5"/>
      <c r="HLJ26" s="2"/>
      <c r="HLP26" s="1"/>
      <c r="HLQ26" s="2"/>
      <c r="HLR26" s="5"/>
      <c r="HLS26" s="2"/>
      <c r="HLY26" s="1"/>
      <c r="HLZ26" s="2"/>
      <c r="HMA26" s="5"/>
      <c r="HMB26" s="2"/>
      <c r="HMH26" s="1"/>
      <c r="HMI26" s="2"/>
      <c r="HMJ26" s="5"/>
      <c r="HMK26" s="2"/>
      <c r="HMQ26" s="1"/>
      <c r="HMR26" s="2"/>
      <c r="HMS26" s="5"/>
      <c r="HMT26" s="2"/>
      <c r="HMZ26" s="1"/>
      <c r="HNA26" s="2"/>
      <c r="HNB26" s="5"/>
      <c r="HNC26" s="2"/>
      <c r="HNI26" s="1"/>
      <c r="HNJ26" s="2"/>
      <c r="HNK26" s="5"/>
      <c r="HNL26" s="2"/>
      <c r="HNR26" s="1"/>
      <c r="HNS26" s="2"/>
      <c r="HNT26" s="5"/>
      <c r="HNU26" s="2"/>
      <c r="HOA26" s="1"/>
      <c r="HOB26" s="2"/>
      <c r="HOC26" s="5"/>
      <c r="HOD26" s="2"/>
      <c r="HOJ26" s="1"/>
      <c r="HOK26" s="2"/>
      <c r="HOL26" s="5"/>
      <c r="HOM26" s="2"/>
      <c r="HOS26" s="1"/>
      <c r="HOT26" s="2"/>
      <c r="HOU26" s="5"/>
      <c r="HOV26" s="2"/>
      <c r="HPB26" s="1"/>
      <c r="HPC26" s="2"/>
      <c r="HPD26" s="5"/>
      <c r="HPE26" s="2"/>
      <c r="HPK26" s="1"/>
      <c r="HPL26" s="2"/>
      <c r="HPM26" s="5"/>
      <c r="HPN26" s="2"/>
      <c r="HPT26" s="1"/>
      <c r="HPU26" s="2"/>
      <c r="HPV26" s="5"/>
      <c r="HPW26" s="2"/>
      <c r="HQC26" s="1"/>
      <c r="HQD26" s="2"/>
      <c r="HQE26" s="5"/>
      <c r="HQF26" s="2"/>
      <c r="HQL26" s="1"/>
      <c r="HQM26" s="2"/>
      <c r="HQN26" s="5"/>
      <c r="HQO26" s="2"/>
      <c r="HQU26" s="1"/>
      <c r="HQV26" s="2"/>
      <c r="HQW26" s="5"/>
      <c r="HQX26" s="2"/>
      <c r="HRD26" s="1"/>
      <c r="HRE26" s="2"/>
      <c r="HRF26" s="5"/>
      <c r="HRG26" s="2"/>
      <c r="HRM26" s="1"/>
      <c r="HRN26" s="2"/>
      <c r="HRO26" s="5"/>
      <c r="HRP26" s="2"/>
      <c r="HRV26" s="1"/>
      <c r="HRW26" s="2"/>
      <c r="HRX26" s="5"/>
      <c r="HRY26" s="2"/>
      <c r="HSE26" s="1"/>
      <c r="HSF26" s="2"/>
      <c r="HSG26" s="5"/>
      <c r="HSH26" s="2"/>
      <c r="HSN26" s="1"/>
      <c r="HSO26" s="2"/>
      <c r="HSP26" s="5"/>
      <c r="HSQ26" s="2"/>
      <c r="HSW26" s="1"/>
      <c r="HSX26" s="2"/>
      <c r="HSY26" s="5"/>
      <c r="HSZ26" s="2"/>
      <c r="HTF26" s="1"/>
      <c r="HTG26" s="2"/>
      <c r="HTH26" s="5"/>
      <c r="HTI26" s="2"/>
      <c r="HTO26" s="1"/>
      <c r="HTP26" s="2"/>
      <c r="HTQ26" s="5"/>
      <c r="HTR26" s="2"/>
      <c r="HTX26" s="1"/>
      <c r="HTY26" s="2"/>
      <c r="HTZ26" s="5"/>
      <c r="HUA26" s="2"/>
      <c r="HUG26" s="1"/>
      <c r="HUH26" s="2"/>
      <c r="HUI26" s="5"/>
      <c r="HUJ26" s="2"/>
      <c r="HUP26" s="1"/>
      <c r="HUQ26" s="2"/>
      <c r="HUR26" s="5"/>
      <c r="HUS26" s="2"/>
      <c r="HUY26" s="1"/>
      <c r="HUZ26" s="2"/>
      <c r="HVA26" s="5"/>
      <c r="HVB26" s="2"/>
      <c r="HVH26" s="1"/>
      <c r="HVI26" s="2"/>
      <c r="HVJ26" s="5"/>
      <c r="HVK26" s="2"/>
      <c r="HVQ26" s="1"/>
      <c r="HVR26" s="2"/>
      <c r="HVS26" s="5"/>
      <c r="HVT26" s="2"/>
      <c r="HVZ26" s="1"/>
      <c r="HWA26" s="2"/>
      <c r="HWB26" s="5"/>
      <c r="HWC26" s="2"/>
      <c r="HWI26" s="1"/>
      <c r="HWJ26" s="2"/>
      <c r="HWK26" s="5"/>
      <c r="HWL26" s="2"/>
      <c r="HWR26" s="1"/>
      <c r="HWS26" s="2"/>
      <c r="HWT26" s="5"/>
      <c r="HWU26" s="2"/>
      <c r="HXA26" s="1"/>
      <c r="HXB26" s="2"/>
      <c r="HXC26" s="5"/>
      <c r="HXD26" s="2"/>
      <c r="HXJ26" s="1"/>
      <c r="HXK26" s="2"/>
      <c r="HXL26" s="5"/>
      <c r="HXM26" s="2"/>
      <c r="HXS26" s="1"/>
      <c r="HXT26" s="2"/>
      <c r="HXU26" s="5"/>
      <c r="HXV26" s="2"/>
      <c r="HYB26" s="1"/>
      <c r="HYC26" s="2"/>
      <c r="HYD26" s="5"/>
      <c r="HYE26" s="2"/>
      <c r="HYK26" s="1"/>
      <c r="HYL26" s="2"/>
      <c r="HYM26" s="5"/>
      <c r="HYN26" s="2"/>
      <c r="HYT26" s="1"/>
      <c r="HYU26" s="2"/>
      <c r="HYV26" s="5"/>
      <c r="HYW26" s="2"/>
      <c r="HZC26" s="1"/>
      <c r="HZD26" s="2"/>
      <c r="HZE26" s="5"/>
      <c r="HZF26" s="2"/>
      <c r="HZL26" s="1"/>
      <c r="HZM26" s="2"/>
      <c r="HZN26" s="5"/>
      <c r="HZO26" s="2"/>
      <c r="HZU26" s="1"/>
      <c r="HZV26" s="2"/>
      <c r="HZW26" s="5"/>
      <c r="HZX26" s="2"/>
      <c r="IAD26" s="1"/>
      <c r="IAE26" s="2"/>
      <c r="IAF26" s="5"/>
      <c r="IAG26" s="2"/>
      <c r="IAM26" s="1"/>
      <c r="IAN26" s="2"/>
      <c r="IAO26" s="5"/>
      <c r="IAP26" s="2"/>
      <c r="IAV26" s="1"/>
      <c r="IAW26" s="2"/>
      <c r="IAX26" s="5"/>
      <c r="IAY26" s="2"/>
      <c r="IBE26" s="1"/>
      <c r="IBF26" s="2"/>
      <c r="IBG26" s="5"/>
      <c r="IBH26" s="2"/>
      <c r="IBN26" s="1"/>
      <c r="IBO26" s="2"/>
      <c r="IBP26" s="5"/>
      <c r="IBQ26" s="2"/>
      <c r="IBW26" s="1"/>
      <c r="IBX26" s="2"/>
      <c r="IBY26" s="5"/>
      <c r="IBZ26" s="2"/>
      <c r="ICF26" s="1"/>
      <c r="ICG26" s="2"/>
      <c r="ICH26" s="5"/>
      <c r="ICI26" s="2"/>
      <c r="ICO26" s="1"/>
      <c r="ICP26" s="2"/>
      <c r="ICQ26" s="5"/>
      <c r="ICR26" s="2"/>
      <c r="ICX26" s="1"/>
      <c r="ICY26" s="2"/>
      <c r="ICZ26" s="5"/>
      <c r="IDA26" s="2"/>
      <c r="IDG26" s="1"/>
      <c r="IDH26" s="2"/>
      <c r="IDI26" s="5"/>
      <c r="IDJ26" s="2"/>
      <c r="IDP26" s="1"/>
      <c r="IDQ26" s="2"/>
      <c r="IDR26" s="5"/>
      <c r="IDS26" s="2"/>
      <c r="IDY26" s="1"/>
      <c r="IDZ26" s="2"/>
      <c r="IEA26" s="5"/>
      <c r="IEB26" s="2"/>
      <c r="IEH26" s="1"/>
      <c r="IEI26" s="2"/>
      <c r="IEJ26" s="5"/>
      <c r="IEK26" s="2"/>
      <c r="IEQ26" s="1"/>
      <c r="IER26" s="2"/>
      <c r="IES26" s="5"/>
      <c r="IET26" s="2"/>
      <c r="IEZ26" s="1"/>
      <c r="IFA26" s="2"/>
      <c r="IFB26" s="5"/>
      <c r="IFC26" s="2"/>
      <c r="IFI26" s="1"/>
      <c r="IFJ26" s="2"/>
      <c r="IFK26" s="5"/>
      <c r="IFL26" s="2"/>
      <c r="IFR26" s="1"/>
      <c r="IFS26" s="2"/>
      <c r="IFT26" s="5"/>
      <c r="IFU26" s="2"/>
      <c r="IGA26" s="1"/>
      <c r="IGB26" s="2"/>
      <c r="IGC26" s="5"/>
      <c r="IGD26" s="2"/>
      <c r="IGJ26" s="1"/>
      <c r="IGK26" s="2"/>
      <c r="IGL26" s="5"/>
      <c r="IGM26" s="2"/>
      <c r="IGS26" s="1"/>
      <c r="IGT26" s="2"/>
      <c r="IGU26" s="5"/>
      <c r="IGV26" s="2"/>
      <c r="IHB26" s="1"/>
      <c r="IHC26" s="2"/>
      <c r="IHD26" s="5"/>
      <c r="IHE26" s="2"/>
      <c r="IHK26" s="1"/>
      <c r="IHL26" s="2"/>
      <c r="IHM26" s="5"/>
      <c r="IHN26" s="2"/>
      <c r="IHT26" s="1"/>
      <c r="IHU26" s="2"/>
      <c r="IHV26" s="5"/>
      <c r="IHW26" s="2"/>
      <c r="IIC26" s="1"/>
      <c r="IID26" s="2"/>
      <c r="IIE26" s="5"/>
      <c r="IIF26" s="2"/>
      <c r="IIL26" s="1"/>
      <c r="IIM26" s="2"/>
      <c r="IIN26" s="5"/>
      <c r="IIO26" s="2"/>
      <c r="IIU26" s="1"/>
      <c r="IIV26" s="2"/>
      <c r="IIW26" s="5"/>
      <c r="IIX26" s="2"/>
      <c r="IJD26" s="1"/>
      <c r="IJE26" s="2"/>
      <c r="IJF26" s="5"/>
      <c r="IJG26" s="2"/>
      <c r="IJM26" s="1"/>
      <c r="IJN26" s="2"/>
      <c r="IJO26" s="5"/>
      <c r="IJP26" s="2"/>
      <c r="IJV26" s="1"/>
      <c r="IJW26" s="2"/>
      <c r="IJX26" s="5"/>
      <c r="IJY26" s="2"/>
      <c r="IKE26" s="1"/>
      <c r="IKF26" s="2"/>
      <c r="IKG26" s="5"/>
      <c r="IKH26" s="2"/>
      <c r="IKN26" s="1"/>
      <c r="IKO26" s="2"/>
      <c r="IKP26" s="5"/>
      <c r="IKQ26" s="2"/>
      <c r="IKW26" s="1"/>
      <c r="IKX26" s="2"/>
      <c r="IKY26" s="5"/>
      <c r="IKZ26" s="2"/>
      <c r="ILF26" s="1"/>
      <c r="ILG26" s="2"/>
      <c r="ILH26" s="5"/>
      <c r="ILI26" s="2"/>
      <c r="ILO26" s="1"/>
      <c r="ILP26" s="2"/>
      <c r="ILQ26" s="5"/>
      <c r="ILR26" s="2"/>
      <c r="ILX26" s="1"/>
      <c r="ILY26" s="2"/>
      <c r="ILZ26" s="5"/>
      <c r="IMA26" s="2"/>
      <c r="IMG26" s="1"/>
      <c r="IMH26" s="2"/>
      <c r="IMI26" s="5"/>
      <c r="IMJ26" s="2"/>
      <c r="IMP26" s="1"/>
      <c r="IMQ26" s="2"/>
      <c r="IMR26" s="5"/>
      <c r="IMS26" s="2"/>
      <c r="IMY26" s="1"/>
      <c r="IMZ26" s="2"/>
      <c r="INA26" s="5"/>
      <c r="INB26" s="2"/>
      <c r="INH26" s="1"/>
      <c r="INI26" s="2"/>
      <c r="INJ26" s="5"/>
      <c r="INK26" s="2"/>
      <c r="INQ26" s="1"/>
      <c r="INR26" s="2"/>
      <c r="INS26" s="5"/>
      <c r="INT26" s="2"/>
      <c r="INZ26" s="1"/>
      <c r="IOA26" s="2"/>
      <c r="IOB26" s="5"/>
      <c r="IOC26" s="2"/>
      <c r="IOI26" s="1"/>
      <c r="IOJ26" s="2"/>
      <c r="IOK26" s="5"/>
      <c r="IOL26" s="2"/>
      <c r="IOR26" s="1"/>
      <c r="IOS26" s="2"/>
      <c r="IOT26" s="5"/>
      <c r="IOU26" s="2"/>
      <c r="IPA26" s="1"/>
      <c r="IPB26" s="2"/>
      <c r="IPC26" s="5"/>
      <c r="IPD26" s="2"/>
      <c r="IPJ26" s="1"/>
      <c r="IPK26" s="2"/>
      <c r="IPL26" s="5"/>
      <c r="IPM26" s="2"/>
      <c r="IPS26" s="1"/>
      <c r="IPT26" s="2"/>
      <c r="IPU26" s="5"/>
      <c r="IPV26" s="2"/>
      <c r="IQB26" s="1"/>
      <c r="IQC26" s="2"/>
      <c r="IQD26" s="5"/>
      <c r="IQE26" s="2"/>
      <c r="IQK26" s="1"/>
      <c r="IQL26" s="2"/>
      <c r="IQM26" s="5"/>
      <c r="IQN26" s="2"/>
      <c r="IQT26" s="1"/>
      <c r="IQU26" s="2"/>
      <c r="IQV26" s="5"/>
      <c r="IQW26" s="2"/>
      <c r="IRC26" s="1"/>
      <c r="IRD26" s="2"/>
      <c r="IRE26" s="5"/>
      <c r="IRF26" s="2"/>
      <c r="IRL26" s="1"/>
      <c r="IRM26" s="2"/>
      <c r="IRN26" s="5"/>
      <c r="IRO26" s="2"/>
      <c r="IRU26" s="1"/>
      <c r="IRV26" s="2"/>
      <c r="IRW26" s="5"/>
      <c r="IRX26" s="2"/>
      <c r="ISD26" s="1"/>
      <c r="ISE26" s="2"/>
      <c r="ISF26" s="5"/>
      <c r="ISG26" s="2"/>
      <c r="ISM26" s="1"/>
      <c r="ISN26" s="2"/>
      <c r="ISO26" s="5"/>
      <c r="ISP26" s="2"/>
      <c r="ISV26" s="1"/>
      <c r="ISW26" s="2"/>
      <c r="ISX26" s="5"/>
      <c r="ISY26" s="2"/>
      <c r="ITE26" s="1"/>
      <c r="ITF26" s="2"/>
      <c r="ITG26" s="5"/>
      <c r="ITH26" s="2"/>
      <c r="ITN26" s="1"/>
      <c r="ITO26" s="2"/>
      <c r="ITP26" s="5"/>
      <c r="ITQ26" s="2"/>
      <c r="ITW26" s="1"/>
      <c r="ITX26" s="2"/>
      <c r="ITY26" s="5"/>
      <c r="ITZ26" s="2"/>
      <c r="IUF26" s="1"/>
      <c r="IUG26" s="2"/>
      <c r="IUH26" s="5"/>
      <c r="IUI26" s="2"/>
      <c r="IUO26" s="1"/>
      <c r="IUP26" s="2"/>
      <c r="IUQ26" s="5"/>
      <c r="IUR26" s="2"/>
      <c r="IUX26" s="1"/>
      <c r="IUY26" s="2"/>
      <c r="IUZ26" s="5"/>
      <c r="IVA26" s="2"/>
      <c r="IVG26" s="1"/>
      <c r="IVH26" s="2"/>
      <c r="IVI26" s="5"/>
      <c r="IVJ26" s="2"/>
      <c r="IVP26" s="1"/>
      <c r="IVQ26" s="2"/>
      <c r="IVR26" s="5"/>
      <c r="IVS26" s="2"/>
      <c r="IVY26" s="1"/>
      <c r="IVZ26" s="2"/>
      <c r="IWA26" s="5"/>
      <c r="IWB26" s="2"/>
      <c r="IWH26" s="1"/>
      <c r="IWI26" s="2"/>
      <c r="IWJ26" s="5"/>
      <c r="IWK26" s="2"/>
      <c r="IWQ26" s="1"/>
      <c r="IWR26" s="2"/>
      <c r="IWS26" s="5"/>
      <c r="IWT26" s="2"/>
      <c r="IWZ26" s="1"/>
      <c r="IXA26" s="2"/>
      <c r="IXB26" s="5"/>
      <c r="IXC26" s="2"/>
      <c r="IXI26" s="1"/>
      <c r="IXJ26" s="2"/>
      <c r="IXK26" s="5"/>
      <c r="IXL26" s="2"/>
      <c r="IXR26" s="1"/>
      <c r="IXS26" s="2"/>
      <c r="IXT26" s="5"/>
      <c r="IXU26" s="2"/>
      <c r="IYA26" s="1"/>
      <c r="IYB26" s="2"/>
      <c r="IYC26" s="5"/>
      <c r="IYD26" s="2"/>
      <c r="IYJ26" s="1"/>
      <c r="IYK26" s="2"/>
      <c r="IYL26" s="5"/>
      <c r="IYM26" s="2"/>
      <c r="IYS26" s="1"/>
      <c r="IYT26" s="2"/>
      <c r="IYU26" s="5"/>
      <c r="IYV26" s="2"/>
      <c r="IZB26" s="1"/>
      <c r="IZC26" s="2"/>
      <c r="IZD26" s="5"/>
      <c r="IZE26" s="2"/>
      <c r="IZK26" s="1"/>
      <c r="IZL26" s="2"/>
      <c r="IZM26" s="5"/>
      <c r="IZN26" s="2"/>
      <c r="IZT26" s="1"/>
      <c r="IZU26" s="2"/>
      <c r="IZV26" s="5"/>
      <c r="IZW26" s="2"/>
      <c r="JAC26" s="1"/>
      <c r="JAD26" s="2"/>
      <c r="JAE26" s="5"/>
      <c r="JAF26" s="2"/>
      <c r="JAL26" s="1"/>
      <c r="JAM26" s="2"/>
      <c r="JAN26" s="5"/>
      <c r="JAO26" s="2"/>
      <c r="JAU26" s="1"/>
      <c r="JAV26" s="2"/>
      <c r="JAW26" s="5"/>
      <c r="JAX26" s="2"/>
      <c r="JBD26" s="1"/>
      <c r="JBE26" s="2"/>
      <c r="JBF26" s="5"/>
      <c r="JBG26" s="2"/>
      <c r="JBM26" s="1"/>
      <c r="JBN26" s="2"/>
      <c r="JBO26" s="5"/>
      <c r="JBP26" s="2"/>
      <c r="JBV26" s="1"/>
      <c r="JBW26" s="2"/>
      <c r="JBX26" s="5"/>
      <c r="JBY26" s="2"/>
      <c r="JCE26" s="1"/>
      <c r="JCF26" s="2"/>
      <c r="JCG26" s="5"/>
      <c r="JCH26" s="2"/>
      <c r="JCN26" s="1"/>
      <c r="JCO26" s="2"/>
      <c r="JCP26" s="5"/>
      <c r="JCQ26" s="2"/>
      <c r="JCW26" s="1"/>
      <c r="JCX26" s="2"/>
      <c r="JCY26" s="5"/>
      <c r="JCZ26" s="2"/>
      <c r="JDF26" s="1"/>
      <c r="JDG26" s="2"/>
      <c r="JDH26" s="5"/>
      <c r="JDI26" s="2"/>
      <c r="JDO26" s="1"/>
      <c r="JDP26" s="2"/>
      <c r="JDQ26" s="5"/>
      <c r="JDR26" s="2"/>
      <c r="JDX26" s="1"/>
      <c r="JDY26" s="2"/>
      <c r="JDZ26" s="5"/>
      <c r="JEA26" s="2"/>
      <c r="JEG26" s="1"/>
      <c r="JEH26" s="2"/>
      <c r="JEI26" s="5"/>
      <c r="JEJ26" s="2"/>
      <c r="JEP26" s="1"/>
      <c r="JEQ26" s="2"/>
      <c r="JER26" s="5"/>
      <c r="JES26" s="2"/>
      <c r="JEY26" s="1"/>
      <c r="JEZ26" s="2"/>
      <c r="JFA26" s="5"/>
      <c r="JFB26" s="2"/>
      <c r="JFH26" s="1"/>
      <c r="JFI26" s="2"/>
      <c r="JFJ26" s="5"/>
      <c r="JFK26" s="2"/>
      <c r="JFQ26" s="1"/>
      <c r="JFR26" s="2"/>
      <c r="JFS26" s="5"/>
      <c r="JFT26" s="2"/>
      <c r="JFZ26" s="1"/>
      <c r="JGA26" s="2"/>
      <c r="JGB26" s="5"/>
      <c r="JGC26" s="2"/>
      <c r="JGI26" s="1"/>
      <c r="JGJ26" s="2"/>
      <c r="JGK26" s="5"/>
      <c r="JGL26" s="2"/>
      <c r="JGR26" s="1"/>
      <c r="JGS26" s="2"/>
      <c r="JGT26" s="5"/>
      <c r="JGU26" s="2"/>
      <c r="JHA26" s="1"/>
      <c r="JHB26" s="2"/>
      <c r="JHC26" s="5"/>
      <c r="JHD26" s="2"/>
      <c r="JHJ26" s="1"/>
      <c r="JHK26" s="2"/>
      <c r="JHL26" s="5"/>
      <c r="JHM26" s="2"/>
      <c r="JHS26" s="1"/>
      <c r="JHT26" s="2"/>
      <c r="JHU26" s="5"/>
      <c r="JHV26" s="2"/>
      <c r="JIB26" s="1"/>
      <c r="JIC26" s="2"/>
      <c r="JID26" s="5"/>
      <c r="JIE26" s="2"/>
      <c r="JIK26" s="1"/>
      <c r="JIL26" s="2"/>
      <c r="JIM26" s="5"/>
      <c r="JIN26" s="2"/>
      <c r="JIT26" s="1"/>
      <c r="JIU26" s="2"/>
      <c r="JIV26" s="5"/>
      <c r="JIW26" s="2"/>
      <c r="JJC26" s="1"/>
      <c r="JJD26" s="2"/>
      <c r="JJE26" s="5"/>
      <c r="JJF26" s="2"/>
      <c r="JJL26" s="1"/>
      <c r="JJM26" s="2"/>
      <c r="JJN26" s="5"/>
      <c r="JJO26" s="2"/>
      <c r="JJU26" s="1"/>
      <c r="JJV26" s="2"/>
      <c r="JJW26" s="5"/>
      <c r="JJX26" s="2"/>
      <c r="JKD26" s="1"/>
      <c r="JKE26" s="2"/>
      <c r="JKF26" s="5"/>
      <c r="JKG26" s="2"/>
      <c r="JKM26" s="1"/>
      <c r="JKN26" s="2"/>
      <c r="JKO26" s="5"/>
      <c r="JKP26" s="2"/>
      <c r="JKV26" s="1"/>
      <c r="JKW26" s="2"/>
      <c r="JKX26" s="5"/>
      <c r="JKY26" s="2"/>
      <c r="JLE26" s="1"/>
      <c r="JLF26" s="2"/>
      <c r="JLG26" s="5"/>
      <c r="JLH26" s="2"/>
      <c r="JLN26" s="1"/>
      <c r="JLO26" s="2"/>
      <c r="JLP26" s="5"/>
      <c r="JLQ26" s="2"/>
      <c r="JLW26" s="1"/>
      <c r="JLX26" s="2"/>
      <c r="JLY26" s="5"/>
      <c r="JLZ26" s="2"/>
      <c r="JMF26" s="1"/>
      <c r="JMG26" s="2"/>
      <c r="JMH26" s="5"/>
      <c r="JMI26" s="2"/>
      <c r="JMO26" s="1"/>
      <c r="JMP26" s="2"/>
      <c r="JMQ26" s="5"/>
      <c r="JMR26" s="2"/>
      <c r="JMX26" s="1"/>
      <c r="JMY26" s="2"/>
      <c r="JMZ26" s="5"/>
      <c r="JNA26" s="2"/>
      <c r="JNG26" s="1"/>
      <c r="JNH26" s="2"/>
      <c r="JNI26" s="5"/>
      <c r="JNJ26" s="2"/>
      <c r="JNP26" s="1"/>
      <c r="JNQ26" s="2"/>
      <c r="JNR26" s="5"/>
      <c r="JNS26" s="2"/>
      <c r="JNY26" s="1"/>
      <c r="JNZ26" s="2"/>
      <c r="JOA26" s="5"/>
      <c r="JOB26" s="2"/>
      <c r="JOH26" s="1"/>
      <c r="JOI26" s="2"/>
      <c r="JOJ26" s="5"/>
      <c r="JOK26" s="2"/>
      <c r="JOQ26" s="1"/>
      <c r="JOR26" s="2"/>
      <c r="JOS26" s="5"/>
      <c r="JOT26" s="2"/>
      <c r="JOZ26" s="1"/>
      <c r="JPA26" s="2"/>
      <c r="JPB26" s="5"/>
      <c r="JPC26" s="2"/>
      <c r="JPI26" s="1"/>
      <c r="JPJ26" s="2"/>
      <c r="JPK26" s="5"/>
      <c r="JPL26" s="2"/>
      <c r="JPR26" s="1"/>
      <c r="JPS26" s="2"/>
      <c r="JPT26" s="5"/>
      <c r="JPU26" s="2"/>
      <c r="JQA26" s="1"/>
      <c r="JQB26" s="2"/>
      <c r="JQC26" s="5"/>
      <c r="JQD26" s="2"/>
      <c r="JQJ26" s="1"/>
      <c r="JQK26" s="2"/>
      <c r="JQL26" s="5"/>
      <c r="JQM26" s="2"/>
      <c r="JQS26" s="1"/>
      <c r="JQT26" s="2"/>
      <c r="JQU26" s="5"/>
      <c r="JQV26" s="2"/>
      <c r="JRB26" s="1"/>
      <c r="JRC26" s="2"/>
      <c r="JRD26" s="5"/>
      <c r="JRE26" s="2"/>
      <c r="JRK26" s="1"/>
      <c r="JRL26" s="2"/>
      <c r="JRM26" s="5"/>
      <c r="JRN26" s="2"/>
      <c r="JRT26" s="1"/>
      <c r="JRU26" s="2"/>
      <c r="JRV26" s="5"/>
      <c r="JRW26" s="2"/>
      <c r="JSC26" s="1"/>
      <c r="JSD26" s="2"/>
      <c r="JSE26" s="5"/>
      <c r="JSF26" s="2"/>
      <c r="JSL26" s="1"/>
      <c r="JSM26" s="2"/>
      <c r="JSN26" s="5"/>
      <c r="JSO26" s="2"/>
      <c r="JSU26" s="1"/>
      <c r="JSV26" s="2"/>
      <c r="JSW26" s="5"/>
      <c r="JSX26" s="2"/>
      <c r="JTD26" s="1"/>
      <c r="JTE26" s="2"/>
      <c r="JTF26" s="5"/>
      <c r="JTG26" s="2"/>
      <c r="JTM26" s="1"/>
      <c r="JTN26" s="2"/>
      <c r="JTO26" s="5"/>
      <c r="JTP26" s="2"/>
      <c r="JTV26" s="1"/>
      <c r="JTW26" s="2"/>
      <c r="JTX26" s="5"/>
      <c r="JTY26" s="2"/>
      <c r="JUE26" s="1"/>
      <c r="JUF26" s="2"/>
      <c r="JUG26" s="5"/>
      <c r="JUH26" s="2"/>
      <c r="JUN26" s="1"/>
      <c r="JUO26" s="2"/>
      <c r="JUP26" s="5"/>
      <c r="JUQ26" s="2"/>
      <c r="JUW26" s="1"/>
      <c r="JUX26" s="2"/>
      <c r="JUY26" s="5"/>
      <c r="JUZ26" s="2"/>
      <c r="JVF26" s="1"/>
      <c r="JVG26" s="2"/>
      <c r="JVH26" s="5"/>
      <c r="JVI26" s="2"/>
      <c r="JVO26" s="1"/>
      <c r="JVP26" s="2"/>
      <c r="JVQ26" s="5"/>
      <c r="JVR26" s="2"/>
      <c r="JVX26" s="1"/>
      <c r="JVY26" s="2"/>
      <c r="JVZ26" s="5"/>
      <c r="JWA26" s="2"/>
      <c r="JWG26" s="1"/>
      <c r="JWH26" s="2"/>
      <c r="JWI26" s="5"/>
      <c r="JWJ26" s="2"/>
      <c r="JWP26" s="1"/>
      <c r="JWQ26" s="2"/>
      <c r="JWR26" s="5"/>
      <c r="JWS26" s="2"/>
      <c r="JWY26" s="1"/>
      <c r="JWZ26" s="2"/>
      <c r="JXA26" s="5"/>
      <c r="JXB26" s="2"/>
      <c r="JXH26" s="1"/>
      <c r="JXI26" s="2"/>
      <c r="JXJ26" s="5"/>
      <c r="JXK26" s="2"/>
      <c r="JXQ26" s="1"/>
      <c r="JXR26" s="2"/>
      <c r="JXS26" s="5"/>
      <c r="JXT26" s="2"/>
      <c r="JXZ26" s="1"/>
      <c r="JYA26" s="2"/>
      <c r="JYB26" s="5"/>
      <c r="JYC26" s="2"/>
      <c r="JYI26" s="1"/>
      <c r="JYJ26" s="2"/>
      <c r="JYK26" s="5"/>
      <c r="JYL26" s="2"/>
      <c r="JYR26" s="1"/>
      <c r="JYS26" s="2"/>
      <c r="JYT26" s="5"/>
      <c r="JYU26" s="2"/>
      <c r="JZA26" s="1"/>
      <c r="JZB26" s="2"/>
      <c r="JZC26" s="5"/>
      <c r="JZD26" s="2"/>
      <c r="JZJ26" s="1"/>
      <c r="JZK26" s="2"/>
      <c r="JZL26" s="5"/>
      <c r="JZM26" s="2"/>
      <c r="JZS26" s="1"/>
      <c r="JZT26" s="2"/>
      <c r="JZU26" s="5"/>
      <c r="JZV26" s="2"/>
      <c r="KAB26" s="1"/>
      <c r="KAC26" s="2"/>
      <c r="KAD26" s="5"/>
      <c r="KAE26" s="2"/>
      <c r="KAK26" s="1"/>
      <c r="KAL26" s="2"/>
      <c r="KAM26" s="5"/>
      <c r="KAN26" s="2"/>
      <c r="KAT26" s="1"/>
      <c r="KAU26" s="2"/>
      <c r="KAV26" s="5"/>
      <c r="KAW26" s="2"/>
      <c r="KBC26" s="1"/>
      <c r="KBD26" s="2"/>
      <c r="KBE26" s="5"/>
      <c r="KBF26" s="2"/>
      <c r="KBL26" s="1"/>
      <c r="KBM26" s="2"/>
      <c r="KBN26" s="5"/>
      <c r="KBO26" s="2"/>
      <c r="KBU26" s="1"/>
      <c r="KBV26" s="2"/>
      <c r="KBW26" s="5"/>
      <c r="KBX26" s="2"/>
      <c r="KCD26" s="1"/>
      <c r="KCE26" s="2"/>
      <c r="KCF26" s="5"/>
      <c r="KCG26" s="2"/>
      <c r="KCM26" s="1"/>
      <c r="KCN26" s="2"/>
      <c r="KCO26" s="5"/>
      <c r="KCP26" s="2"/>
      <c r="KCV26" s="1"/>
      <c r="KCW26" s="2"/>
      <c r="KCX26" s="5"/>
      <c r="KCY26" s="2"/>
      <c r="KDE26" s="1"/>
      <c r="KDF26" s="2"/>
      <c r="KDG26" s="5"/>
      <c r="KDH26" s="2"/>
      <c r="KDN26" s="1"/>
      <c r="KDO26" s="2"/>
      <c r="KDP26" s="5"/>
      <c r="KDQ26" s="2"/>
      <c r="KDW26" s="1"/>
      <c r="KDX26" s="2"/>
      <c r="KDY26" s="5"/>
      <c r="KDZ26" s="2"/>
      <c r="KEF26" s="1"/>
      <c r="KEG26" s="2"/>
      <c r="KEH26" s="5"/>
      <c r="KEI26" s="2"/>
      <c r="KEO26" s="1"/>
      <c r="KEP26" s="2"/>
      <c r="KEQ26" s="5"/>
      <c r="KER26" s="2"/>
      <c r="KEX26" s="1"/>
      <c r="KEY26" s="2"/>
      <c r="KEZ26" s="5"/>
      <c r="KFA26" s="2"/>
      <c r="KFG26" s="1"/>
      <c r="KFH26" s="2"/>
      <c r="KFI26" s="5"/>
      <c r="KFJ26" s="2"/>
      <c r="KFP26" s="1"/>
      <c r="KFQ26" s="2"/>
      <c r="KFR26" s="5"/>
      <c r="KFS26" s="2"/>
      <c r="KFY26" s="1"/>
      <c r="KFZ26" s="2"/>
      <c r="KGA26" s="5"/>
      <c r="KGB26" s="2"/>
      <c r="KGH26" s="1"/>
      <c r="KGI26" s="2"/>
      <c r="KGJ26" s="5"/>
      <c r="KGK26" s="2"/>
      <c r="KGQ26" s="1"/>
      <c r="KGR26" s="2"/>
      <c r="KGS26" s="5"/>
      <c r="KGT26" s="2"/>
      <c r="KGZ26" s="1"/>
      <c r="KHA26" s="2"/>
      <c r="KHB26" s="5"/>
      <c r="KHC26" s="2"/>
      <c r="KHI26" s="1"/>
      <c r="KHJ26" s="2"/>
      <c r="KHK26" s="5"/>
      <c r="KHL26" s="2"/>
      <c r="KHR26" s="1"/>
      <c r="KHS26" s="2"/>
      <c r="KHT26" s="5"/>
      <c r="KHU26" s="2"/>
      <c r="KIA26" s="1"/>
      <c r="KIB26" s="2"/>
      <c r="KIC26" s="5"/>
      <c r="KID26" s="2"/>
      <c r="KIJ26" s="1"/>
      <c r="KIK26" s="2"/>
      <c r="KIL26" s="5"/>
      <c r="KIM26" s="2"/>
      <c r="KIS26" s="1"/>
      <c r="KIT26" s="2"/>
      <c r="KIU26" s="5"/>
      <c r="KIV26" s="2"/>
      <c r="KJB26" s="1"/>
      <c r="KJC26" s="2"/>
      <c r="KJD26" s="5"/>
      <c r="KJE26" s="2"/>
      <c r="KJK26" s="1"/>
      <c r="KJL26" s="2"/>
      <c r="KJM26" s="5"/>
      <c r="KJN26" s="2"/>
      <c r="KJT26" s="1"/>
      <c r="KJU26" s="2"/>
      <c r="KJV26" s="5"/>
      <c r="KJW26" s="2"/>
      <c r="KKC26" s="1"/>
      <c r="KKD26" s="2"/>
      <c r="KKE26" s="5"/>
      <c r="KKF26" s="2"/>
      <c r="KKL26" s="1"/>
      <c r="KKM26" s="2"/>
      <c r="KKN26" s="5"/>
      <c r="KKO26" s="2"/>
      <c r="KKU26" s="1"/>
      <c r="KKV26" s="2"/>
      <c r="KKW26" s="5"/>
      <c r="KKX26" s="2"/>
      <c r="KLD26" s="1"/>
      <c r="KLE26" s="2"/>
      <c r="KLF26" s="5"/>
      <c r="KLG26" s="2"/>
      <c r="KLM26" s="1"/>
      <c r="KLN26" s="2"/>
      <c r="KLO26" s="5"/>
      <c r="KLP26" s="2"/>
      <c r="KLV26" s="1"/>
      <c r="KLW26" s="2"/>
      <c r="KLX26" s="5"/>
      <c r="KLY26" s="2"/>
      <c r="KME26" s="1"/>
      <c r="KMF26" s="2"/>
      <c r="KMG26" s="5"/>
      <c r="KMH26" s="2"/>
      <c r="KMN26" s="1"/>
      <c r="KMO26" s="2"/>
      <c r="KMP26" s="5"/>
      <c r="KMQ26" s="2"/>
      <c r="KMW26" s="1"/>
      <c r="KMX26" s="2"/>
      <c r="KMY26" s="5"/>
      <c r="KMZ26" s="2"/>
      <c r="KNF26" s="1"/>
      <c r="KNG26" s="2"/>
      <c r="KNH26" s="5"/>
      <c r="KNI26" s="2"/>
      <c r="KNO26" s="1"/>
      <c r="KNP26" s="2"/>
      <c r="KNQ26" s="5"/>
      <c r="KNR26" s="2"/>
      <c r="KNX26" s="1"/>
      <c r="KNY26" s="2"/>
      <c r="KNZ26" s="5"/>
      <c r="KOA26" s="2"/>
      <c r="KOG26" s="1"/>
      <c r="KOH26" s="2"/>
      <c r="KOI26" s="5"/>
      <c r="KOJ26" s="2"/>
      <c r="KOP26" s="1"/>
      <c r="KOQ26" s="2"/>
      <c r="KOR26" s="5"/>
      <c r="KOS26" s="2"/>
      <c r="KOY26" s="1"/>
      <c r="KOZ26" s="2"/>
      <c r="KPA26" s="5"/>
      <c r="KPB26" s="2"/>
      <c r="KPH26" s="1"/>
      <c r="KPI26" s="2"/>
      <c r="KPJ26" s="5"/>
      <c r="KPK26" s="2"/>
      <c r="KPQ26" s="1"/>
      <c r="KPR26" s="2"/>
      <c r="KPS26" s="5"/>
      <c r="KPT26" s="2"/>
      <c r="KPZ26" s="1"/>
      <c r="KQA26" s="2"/>
      <c r="KQB26" s="5"/>
      <c r="KQC26" s="2"/>
      <c r="KQI26" s="1"/>
      <c r="KQJ26" s="2"/>
      <c r="KQK26" s="5"/>
      <c r="KQL26" s="2"/>
      <c r="KQR26" s="1"/>
      <c r="KQS26" s="2"/>
      <c r="KQT26" s="5"/>
      <c r="KQU26" s="2"/>
      <c r="KRA26" s="1"/>
      <c r="KRB26" s="2"/>
      <c r="KRC26" s="5"/>
      <c r="KRD26" s="2"/>
      <c r="KRJ26" s="1"/>
      <c r="KRK26" s="2"/>
      <c r="KRL26" s="5"/>
      <c r="KRM26" s="2"/>
      <c r="KRS26" s="1"/>
      <c r="KRT26" s="2"/>
      <c r="KRU26" s="5"/>
      <c r="KRV26" s="2"/>
      <c r="KSB26" s="1"/>
      <c r="KSC26" s="2"/>
      <c r="KSD26" s="5"/>
      <c r="KSE26" s="2"/>
      <c r="KSK26" s="1"/>
      <c r="KSL26" s="2"/>
      <c r="KSM26" s="5"/>
      <c r="KSN26" s="2"/>
      <c r="KST26" s="1"/>
      <c r="KSU26" s="2"/>
      <c r="KSV26" s="5"/>
      <c r="KSW26" s="2"/>
      <c r="KTC26" s="1"/>
      <c r="KTD26" s="2"/>
      <c r="KTE26" s="5"/>
      <c r="KTF26" s="2"/>
      <c r="KTL26" s="1"/>
      <c r="KTM26" s="2"/>
      <c r="KTN26" s="5"/>
      <c r="KTO26" s="2"/>
      <c r="KTU26" s="1"/>
      <c r="KTV26" s="2"/>
      <c r="KTW26" s="5"/>
      <c r="KTX26" s="2"/>
      <c r="KUD26" s="1"/>
      <c r="KUE26" s="2"/>
      <c r="KUF26" s="5"/>
      <c r="KUG26" s="2"/>
      <c r="KUM26" s="1"/>
      <c r="KUN26" s="2"/>
      <c r="KUO26" s="5"/>
      <c r="KUP26" s="2"/>
      <c r="KUV26" s="1"/>
      <c r="KUW26" s="2"/>
      <c r="KUX26" s="5"/>
      <c r="KUY26" s="2"/>
      <c r="KVE26" s="1"/>
      <c r="KVF26" s="2"/>
      <c r="KVG26" s="5"/>
      <c r="KVH26" s="2"/>
      <c r="KVN26" s="1"/>
      <c r="KVO26" s="2"/>
      <c r="KVP26" s="5"/>
      <c r="KVQ26" s="2"/>
      <c r="KVW26" s="1"/>
      <c r="KVX26" s="2"/>
      <c r="KVY26" s="5"/>
      <c r="KVZ26" s="2"/>
      <c r="KWF26" s="1"/>
      <c r="KWG26" s="2"/>
      <c r="KWH26" s="5"/>
      <c r="KWI26" s="2"/>
      <c r="KWO26" s="1"/>
      <c r="KWP26" s="2"/>
      <c r="KWQ26" s="5"/>
      <c r="KWR26" s="2"/>
      <c r="KWX26" s="1"/>
      <c r="KWY26" s="2"/>
      <c r="KWZ26" s="5"/>
      <c r="KXA26" s="2"/>
      <c r="KXG26" s="1"/>
      <c r="KXH26" s="2"/>
      <c r="KXI26" s="5"/>
      <c r="KXJ26" s="2"/>
      <c r="KXP26" s="1"/>
      <c r="KXQ26" s="2"/>
      <c r="KXR26" s="5"/>
      <c r="KXS26" s="2"/>
      <c r="KXY26" s="1"/>
      <c r="KXZ26" s="2"/>
      <c r="KYA26" s="5"/>
      <c r="KYB26" s="2"/>
      <c r="KYH26" s="1"/>
      <c r="KYI26" s="2"/>
      <c r="KYJ26" s="5"/>
      <c r="KYK26" s="2"/>
      <c r="KYQ26" s="1"/>
      <c r="KYR26" s="2"/>
      <c r="KYS26" s="5"/>
      <c r="KYT26" s="2"/>
      <c r="KYZ26" s="1"/>
      <c r="KZA26" s="2"/>
      <c r="KZB26" s="5"/>
      <c r="KZC26" s="2"/>
      <c r="KZI26" s="1"/>
      <c r="KZJ26" s="2"/>
      <c r="KZK26" s="5"/>
      <c r="KZL26" s="2"/>
      <c r="KZR26" s="1"/>
      <c r="KZS26" s="2"/>
      <c r="KZT26" s="5"/>
      <c r="KZU26" s="2"/>
      <c r="LAA26" s="1"/>
      <c r="LAB26" s="2"/>
      <c r="LAC26" s="5"/>
      <c r="LAD26" s="2"/>
      <c r="LAJ26" s="1"/>
      <c r="LAK26" s="2"/>
      <c r="LAL26" s="5"/>
      <c r="LAM26" s="2"/>
      <c r="LAS26" s="1"/>
      <c r="LAT26" s="2"/>
      <c r="LAU26" s="5"/>
      <c r="LAV26" s="2"/>
      <c r="LBB26" s="1"/>
      <c r="LBC26" s="2"/>
      <c r="LBD26" s="5"/>
      <c r="LBE26" s="2"/>
      <c r="LBK26" s="1"/>
      <c r="LBL26" s="2"/>
      <c r="LBM26" s="5"/>
      <c r="LBN26" s="2"/>
      <c r="LBT26" s="1"/>
      <c r="LBU26" s="2"/>
      <c r="LBV26" s="5"/>
      <c r="LBW26" s="2"/>
      <c r="LCC26" s="1"/>
      <c r="LCD26" s="2"/>
      <c r="LCE26" s="5"/>
      <c r="LCF26" s="2"/>
      <c r="LCL26" s="1"/>
      <c r="LCM26" s="2"/>
      <c r="LCN26" s="5"/>
      <c r="LCO26" s="2"/>
      <c r="LCU26" s="1"/>
      <c r="LCV26" s="2"/>
      <c r="LCW26" s="5"/>
      <c r="LCX26" s="2"/>
      <c r="LDD26" s="1"/>
      <c r="LDE26" s="2"/>
      <c r="LDF26" s="5"/>
      <c r="LDG26" s="2"/>
      <c r="LDM26" s="1"/>
      <c r="LDN26" s="2"/>
      <c r="LDO26" s="5"/>
      <c r="LDP26" s="2"/>
      <c r="LDV26" s="1"/>
      <c r="LDW26" s="2"/>
      <c r="LDX26" s="5"/>
      <c r="LDY26" s="2"/>
      <c r="LEE26" s="1"/>
      <c r="LEF26" s="2"/>
      <c r="LEG26" s="5"/>
      <c r="LEH26" s="2"/>
      <c r="LEN26" s="1"/>
      <c r="LEO26" s="2"/>
      <c r="LEP26" s="5"/>
      <c r="LEQ26" s="2"/>
      <c r="LEW26" s="1"/>
      <c r="LEX26" s="2"/>
      <c r="LEY26" s="5"/>
      <c r="LEZ26" s="2"/>
      <c r="LFF26" s="1"/>
      <c r="LFG26" s="2"/>
      <c r="LFH26" s="5"/>
      <c r="LFI26" s="2"/>
      <c r="LFO26" s="1"/>
      <c r="LFP26" s="2"/>
      <c r="LFQ26" s="5"/>
      <c r="LFR26" s="2"/>
      <c r="LFX26" s="1"/>
      <c r="LFY26" s="2"/>
      <c r="LFZ26" s="5"/>
      <c r="LGA26" s="2"/>
      <c r="LGG26" s="1"/>
      <c r="LGH26" s="2"/>
      <c r="LGI26" s="5"/>
      <c r="LGJ26" s="2"/>
      <c r="LGP26" s="1"/>
      <c r="LGQ26" s="2"/>
      <c r="LGR26" s="5"/>
      <c r="LGS26" s="2"/>
      <c r="LGY26" s="1"/>
      <c r="LGZ26" s="2"/>
      <c r="LHA26" s="5"/>
      <c r="LHB26" s="2"/>
      <c r="LHH26" s="1"/>
      <c r="LHI26" s="2"/>
      <c r="LHJ26" s="5"/>
      <c r="LHK26" s="2"/>
      <c r="LHQ26" s="1"/>
      <c r="LHR26" s="2"/>
      <c r="LHS26" s="5"/>
      <c r="LHT26" s="2"/>
      <c r="LHZ26" s="1"/>
      <c r="LIA26" s="2"/>
      <c r="LIB26" s="5"/>
      <c r="LIC26" s="2"/>
      <c r="LII26" s="1"/>
      <c r="LIJ26" s="2"/>
      <c r="LIK26" s="5"/>
      <c r="LIL26" s="2"/>
      <c r="LIR26" s="1"/>
      <c r="LIS26" s="2"/>
      <c r="LIT26" s="5"/>
      <c r="LIU26" s="2"/>
      <c r="LJA26" s="1"/>
      <c r="LJB26" s="2"/>
      <c r="LJC26" s="5"/>
      <c r="LJD26" s="2"/>
      <c r="LJJ26" s="1"/>
      <c r="LJK26" s="2"/>
      <c r="LJL26" s="5"/>
      <c r="LJM26" s="2"/>
      <c r="LJS26" s="1"/>
      <c r="LJT26" s="2"/>
      <c r="LJU26" s="5"/>
      <c r="LJV26" s="2"/>
      <c r="LKB26" s="1"/>
      <c r="LKC26" s="2"/>
      <c r="LKD26" s="5"/>
      <c r="LKE26" s="2"/>
      <c r="LKK26" s="1"/>
      <c r="LKL26" s="2"/>
      <c r="LKM26" s="5"/>
      <c r="LKN26" s="2"/>
      <c r="LKT26" s="1"/>
      <c r="LKU26" s="2"/>
      <c r="LKV26" s="5"/>
      <c r="LKW26" s="2"/>
      <c r="LLC26" s="1"/>
      <c r="LLD26" s="2"/>
      <c r="LLE26" s="5"/>
      <c r="LLF26" s="2"/>
      <c r="LLL26" s="1"/>
      <c r="LLM26" s="2"/>
      <c r="LLN26" s="5"/>
      <c r="LLO26" s="2"/>
      <c r="LLU26" s="1"/>
      <c r="LLV26" s="2"/>
      <c r="LLW26" s="5"/>
      <c r="LLX26" s="2"/>
      <c r="LMD26" s="1"/>
      <c r="LME26" s="2"/>
      <c r="LMF26" s="5"/>
      <c r="LMG26" s="2"/>
      <c r="LMM26" s="1"/>
      <c r="LMN26" s="2"/>
      <c r="LMO26" s="5"/>
      <c r="LMP26" s="2"/>
      <c r="LMV26" s="1"/>
      <c r="LMW26" s="2"/>
      <c r="LMX26" s="5"/>
      <c r="LMY26" s="2"/>
      <c r="LNE26" s="1"/>
      <c r="LNF26" s="2"/>
      <c r="LNG26" s="5"/>
      <c r="LNH26" s="2"/>
      <c r="LNN26" s="1"/>
      <c r="LNO26" s="2"/>
      <c r="LNP26" s="5"/>
      <c r="LNQ26" s="2"/>
      <c r="LNW26" s="1"/>
      <c r="LNX26" s="2"/>
      <c r="LNY26" s="5"/>
      <c r="LNZ26" s="2"/>
      <c r="LOF26" s="1"/>
      <c r="LOG26" s="2"/>
      <c r="LOH26" s="5"/>
      <c r="LOI26" s="2"/>
      <c r="LOO26" s="1"/>
      <c r="LOP26" s="2"/>
      <c r="LOQ26" s="5"/>
      <c r="LOR26" s="2"/>
      <c r="LOX26" s="1"/>
      <c r="LOY26" s="2"/>
      <c r="LOZ26" s="5"/>
      <c r="LPA26" s="2"/>
      <c r="LPG26" s="1"/>
      <c r="LPH26" s="2"/>
      <c r="LPI26" s="5"/>
      <c r="LPJ26" s="2"/>
      <c r="LPP26" s="1"/>
      <c r="LPQ26" s="2"/>
      <c r="LPR26" s="5"/>
      <c r="LPS26" s="2"/>
      <c r="LPY26" s="1"/>
      <c r="LPZ26" s="2"/>
      <c r="LQA26" s="5"/>
      <c r="LQB26" s="2"/>
      <c r="LQH26" s="1"/>
      <c r="LQI26" s="2"/>
      <c r="LQJ26" s="5"/>
      <c r="LQK26" s="2"/>
      <c r="LQQ26" s="1"/>
      <c r="LQR26" s="2"/>
      <c r="LQS26" s="5"/>
      <c r="LQT26" s="2"/>
      <c r="LQZ26" s="1"/>
      <c r="LRA26" s="2"/>
      <c r="LRB26" s="5"/>
      <c r="LRC26" s="2"/>
      <c r="LRI26" s="1"/>
      <c r="LRJ26" s="2"/>
      <c r="LRK26" s="5"/>
      <c r="LRL26" s="2"/>
      <c r="LRR26" s="1"/>
      <c r="LRS26" s="2"/>
      <c r="LRT26" s="5"/>
      <c r="LRU26" s="2"/>
      <c r="LSA26" s="1"/>
      <c r="LSB26" s="2"/>
      <c r="LSC26" s="5"/>
      <c r="LSD26" s="2"/>
      <c r="LSJ26" s="1"/>
      <c r="LSK26" s="2"/>
      <c r="LSL26" s="5"/>
      <c r="LSM26" s="2"/>
      <c r="LSS26" s="1"/>
      <c r="LST26" s="2"/>
      <c r="LSU26" s="5"/>
      <c r="LSV26" s="2"/>
      <c r="LTB26" s="1"/>
      <c r="LTC26" s="2"/>
      <c r="LTD26" s="5"/>
      <c r="LTE26" s="2"/>
      <c r="LTK26" s="1"/>
      <c r="LTL26" s="2"/>
      <c r="LTM26" s="5"/>
      <c r="LTN26" s="2"/>
      <c r="LTT26" s="1"/>
      <c r="LTU26" s="2"/>
      <c r="LTV26" s="5"/>
      <c r="LTW26" s="2"/>
      <c r="LUC26" s="1"/>
      <c r="LUD26" s="2"/>
      <c r="LUE26" s="5"/>
      <c r="LUF26" s="2"/>
      <c r="LUL26" s="1"/>
      <c r="LUM26" s="2"/>
      <c r="LUN26" s="5"/>
      <c r="LUO26" s="2"/>
      <c r="LUU26" s="1"/>
      <c r="LUV26" s="2"/>
      <c r="LUW26" s="5"/>
      <c r="LUX26" s="2"/>
      <c r="LVD26" s="1"/>
      <c r="LVE26" s="2"/>
      <c r="LVF26" s="5"/>
      <c r="LVG26" s="2"/>
      <c r="LVM26" s="1"/>
      <c r="LVN26" s="2"/>
      <c r="LVO26" s="5"/>
      <c r="LVP26" s="2"/>
      <c r="LVV26" s="1"/>
      <c r="LVW26" s="2"/>
      <c r="LVX26" s="5"/>
      <c r="LVY26" s="2"/>
      <c r="LWE26" s="1"/>
      <c r="LWF26" s="2"/>
      <c r="LWG26" s="5"/>
      <c r="LWH26" s="2"/>
      <c r="LWN26" s="1"/>
      <c r="LWO26" s="2"/>
      <c r="LWP26" s="5"/>
      <c r="LWQ26" s="2"/>
      <c r="LWW26" s="1"/>
      <c r="LWX26" s="2"/>
      <c r="LWY26" s="5"/>
      <c r="LWZ26" s="2"/>
      <c r="LXF26" s="1"/>
      <c r="LXG26" s="2"/>
      <c r="LXH26" s="5"/>
      <c r="LXI26" s="2"/>
      <c r="LXO26" s="1"/>
      <c r="LXP26" s="2"/>
      <c r="LXQ26" s="5"/>
      <c r="LXR26" s="2"/>
      <c r="LXX26" s="1"/>
      <c r="LXY26" s="2"/>
      <c r="LXZ26" s="5"/>
      <c r="LYA26" s="2"/>
      <c r="LYG26" s="1"/>
      <c r="LYH26" s="2"/>
      <c r="LYI26" s="5"/>
      <c r="LYJ26" s="2"/>
      <c r="LYP26" s="1"/>
      <c r="LYQ26" s="2"/>
      <c r="LYR26" s="5"/>
      <c r="LYS26" s="2"/>
      <c r="LYY26" s="1"/>
      <c r="LYZ26" s="2"/>
      <c r="LZA26" s="5"/>
      <c r="LZB26" s="2"/>
      <c r="LZH26" s="1"/>
      <c r="LZI26" s="2"/>
      <c r="LZJ26" s="5"/>
      <c r="LZK26" s="2"/>
      <c r="LZQ26" s="1"/>
      <c r="LZR26" s="2"/>
      <c r="LZS26" s="5"/>
      <c r="LZT26" s="2"/>
      <c r="LZZ26" s="1"/>
      <c r="MAA26" s="2"/>
      <c r="MAB26" s="5"/>
      <c r="MAC26" s="2"/>
      <c r="MAI26" s="1"/>
      <c r="MAJ26" s="2"/>
      <c r="MAK26" s="5"/>
      <c r="MAL26" s="2"/>
      <c r="MAR26" s="1"/>
      <c r="MAS26" s="2"/>
      <c r="MAT26" s="5"/>
      <c r="MAU26" s="2"/>
      <c r="MBA26" s="1"/>
      <c r="MBB26" s="2"/>
      <c r="MBC26" s="5"/>
      <c r="MBD26" s="2"/>
      <c r="MBJ26" s="1"/>
      <c r="MBK26" s="2"/>
      <c r="MBL26" s="5"/>
      <c r="MBM26" s="2"/>
      <c r="MBS26" s="1"/>
      <c r="MBT26" s="2"/>
      <c r="MBU26" s="5"/>
      <c r="MBV26" s="2"/>
      <c r="MCB26" s="1"/>
      <c r="MCC26" s="2"/>
      <c r="MCD26" s="5"/>
      <c r="MCE26" s="2"/>
      <c r="MCK26" s="1"/>
      <c r="MCL26" s="2"/>
      <c r="MCM26" s="5"/>
      <c r="MCN26" s="2"/>
      <c r="MCT26" s="1"/>
      <c r="MCU26" s="2"/>
      <c r="MCV26" s="5"/>
      <c r="MCW26" s="2"/>
      <c r="MDC26" s="1"/>
      <c r="MDD26" s="2"/>
      <c r="MDE26" s="5"/>
      <c r="MDF26" s="2"/>
      <c r="MDL26" s="1"/>
      <c r="MDM26" s="2"/>
      <c r="MDN26" s="5"/>
      <c r="MDO26" s="2"/>
      <c r="MDU26" s="1"/>
      <c r="MDV26" s="2"/>
      <c r="MDW26" s="5"/>
      <c r="MDX26" s="2"/>
      <c r="MED26" s="1"/>
      <c r="MEE26" s="2"/>
      <c r="MEF26" s="5"/>
      <c r="MEG26" s="2"/>
      <c r="MEM26" s="1"/>
      <c r="MEN26" s="2"/>
      <c r="MEO26" s="5"/>
      <c r="MEP26" s="2"/>
      <c r="MEV26" s="1"/>
      <c r="MEW26" s="2"/>
      <c r="MEX26" s="5"/>
      <c r="MEY26" s="2"/>
      <c r="MFE26" s="1"/>
      <c r="MFF26" s="2"/>
      <c r="MFG26" s="5"/>
      <c r="MFH26" s="2"/>
      <c r="MFN26" s="1"/>
      <c r="MFO26" s="2"/>
      <c r="MFP26" s="5"/>
      <c r="MFQ26" s="2"/>
      <c r="MFW26" s="1"/>
      <c r="MFX26" s="2"/>
      <c r="MFY26" s="5"/>
      <c r="MFZ26" s="2"/>
      <c r="MGF26" s="1"/>
      <c r="MGG26" s="2"/>
      <c r="MGH26" s="5"/>
      <c r="MGI26" s="2"/>
      <c r="MGO26" s="1"/>
      <c r="MGP26" s="2"/>
      <c r="MGQ26" s="5"/>
      <c r="MGR26" s="2"/>
      <c r="MGX26" s="1"/>
      <c r="MGY26" s="2"/>
      <c r="MGZ26" s="5"/>
      <c r="MHA26" s="2"/>
      <c r="MHG26" s="1"/>
      <c r="MHH26" s="2"/>
      <c r="MHI26" s="5"/>
      <c r="MHJ26" s="2"/>
      <c r="MHP26" s="1"/>
      <c r="MHQ26" s="2"/>
      <c r="MHR26" s="5"/>
      <c r="MHS26" s="2"/>
      <c r="MHY26" s="1"/>
      <c r="MHZ26" s="2"/>
      <c r="MIA26" s="5"/>
      <c r="MIB26" s="2"/>
      <c r="MIH26" s="1"/>
      <c r="MII26" s="2"/>
      <c r="MIJ26" s="5"/>
      <c r="MIK26" s="2"/>
      <c r="MIQ26" s="1"/>
      <c r="MIR26" s="2"/>
      <c r="MIS26" s="5"/>
      <c r="MIT26" s="2"/>
      <c r="MIZ26" s="1"/>
      <c r="MJA26" s="2"/>
      <c r="MJB26" s="5"/>
      <c r="MJC26" s="2"/>
      <c r="MJI26" s="1"/>
      <c r="MJJ26" s="2"/>
      <c r="MJK26" s="5"/>
      <c r="MJL26" s="2"/>
      <c r="MJR26" s="1"/>
      <c r="MJS26" s="2"/>
      <c r="MJT26" s="5"/>
      <c r="MJU26" s="2"/>
      <c r="MKA26" s="1"/>
      <c r="MKB26" s="2"/>
      <c r="MKC26" s="5"/>
      <c r="MKD26" s="2"/>
      <c r="MKJ26" s="1"/>
      <c r="MKK26" s="2"/>
      <c r="MKL26" s="5"/>
      <c r="MKM26" s="2"/>
      <c r="MKS26" s="1"/>
      <c r="MKT26" s="2"/>
      <c r="MKU26" s="5"/>
      <c r="MKV26" s="2"/>
      <c r="MLB26" s="1"/>
      <c r="MLC26" s="2"/>
      <c r="MLD26" s="5"/>
      <c r="MLE26" s="2"/>
      <c r="MLK26" s="1"/>
      <c r="MLL26" s="2"/>
      <c r="MLM26" s="5"/>
      <c r="MLN26" s="2"/>
      <c r="MLT26" s="1"/>
      <c r="MLU26" s="2"/>
      <c r="MLV26" s="5"/>
      <c r="MLW26" s="2"/>
      <c r="MMC26" s="1"/>
      <c r="MMD26" s="2"/>
      <c r="MME26" s="5"/>
      <c r="MMF26" s="2"/>
      <c r="MML26" s="1"/>
      <c r="MMM26" s="2"/>
      <c r="MMN26" s="5"/>
      <c r="MMO26" s="2"/>
      <c r="MMU26" s="1"/>
      <c r="MMV26" s="2"/>
      <c r="MMW26" s="5"/>
      <c r="MMX26" s="2"/>
      <c r="MND26" s="1"/>
      <c r="MNE26" s="2"/>
      <c r="MNF26" s="5"/>
      <c r="MNG26" s="2"/>
      <c r="MNM26" s="1"/>
      <c r="MNN26" s="2"/>
      <c r="MNO26" s="5"/>
      <c r="MNP26" s="2"/>
      <c r="MNV26" s="1"/>
      <c r="MNW26" s="2"/>
      <c r="MNX26" s="5"/>
      <c r="MNY26" s="2"/>
      <c r="MOE26" s="1"/>
      <c r="MOF26" s="2"/>
      <c r="MOG26" s="5"/>
      <c r="MOH26" s="2"/>
      <c r="MON26" s="1"/>
      <c r="MOO26" s="2"/>
      <c r="MOP26" s="5"/>
      <c r="MOQ26" s="2"/>
      <c r="MOW26" s="1"/>
      <c r="MOX26" s="2"/>
      <c r="MOY26" s="5"/>
      <c r="MOZ26" s="2"/>
      <c r="MPF26" s="1"/>
      <c r="MPG26" s="2"/>
      <c r="MPH26" s="5"/>
      <c r="MPI26" s="2"/>
      <c r="MPO26" s="1"/>
      <c r="MPP26" s="2"/>
      <c r="MPQ26" s="5"/>
      <c r="MPR26" s="2"/>
      <c r="MPX26" s="1"/>
      <c r="MPY26" s="2"/>
      <c r="MPZ26" s="5"/>
      <c r="MQA26" s="2"/>
      <c r="MQG26" s="1"/>
      <c r="MQH26" s="2"/>
      <c r="MQI26" s="5"/>
      <c r="MQJ26" s="2"/>
      <c r="MQP26" s="1"/>
      <c r="MQQ26" s="2"/>
      <c r="MQR26" s="5"/>
      <c r="MQS26" s="2"/>
      <c r="MQY26" s="1"/>
      <c r="MQZ26" s="2"/>
      <c r="MRA26" s="5"/>
      <c r="MRB26" s="2"/>
      <c r="MRH26" s="1"/>
      <c r="MRI26" s="2"/>
      <c r="MRJ26" s="5"/>
      <c r="MRK26" s="2"/>
      <c r="MRQ26" s="1"/>
      <c r="MRR26" s="2"/>
      <c r="MRS26" s="5"/>
      <c r="MRT26" s="2"/>
      <c r="MRZ26" s="1"/>
      <c r="MSA26" s="2"/>
      <c r="MSB26" s="5"/>
      <c r="MSC26" s="2"/>
      <c r="MSI26" s="1"/>
      <c r="MSJ26" s="2"/>
      <c r="MSK26" s="5"/>
      <c r="MSL26" s="2"/>
      <c r="MSR26" s="1"/>
      <c r="MSS26" s="2"/>
      <c r="MST26" s="5"/>
      <c r="MSU26" s="2"/>
      <c r="MTA26" s="1"/>
      <c r="MTB26" s="2"/>
      <c r="MTC26" s="5"/>
      <c r="MTD26" s="2"/>
      <c r="MTJ26" s="1"/>
      <c r="MTK26" s="2"/>
      <c r="MTL26" s="5"/>
      <c r="MTM26" s="2"/>
      <c r="MTS26" s="1"/>
      <c r="MTT26" s="2"/>
      <c r="MTU26" s="5"/>
      <c r="MTV26" s="2"/>
      <c r="MUB26" s="1"/>
      <c r="MUC26" s="2"/>
      <c r="MUD26" s="5"/>
      <c r="MUE26" s="2"/>
      <c r="MUK26" s="1"/>
      <c r="MUL26" s="2"/>
      <c r="MUM26" s="5"/>
      <c r="MUN26" s="2"/>
      <c r="MUT26" s="1"/>
      <c r="MUU26" s="2"/>
      <c r="MUV26" s="5"/>
      <c r="MUW26" s="2"/>
      <c r="MVC26" s="1"/>
      <c r="MVD26" s="2"/>
      <c r="MVE26" s="5"/>
      <c r="MVF26" s="2"/>
      <c r="MVL26" s="1"/>
      <c r="MVM26" s="2"/>
      <c r="MVN26" s="5"/>
      <c r="MVO26" s="2"/>
      <c r="MVU26" s="1"/>
      <c r="MVV26" s="2"/>
      <c r="MVW26" s="5"/>
      <c r="MVX26" s="2"/>
      <c r="MWD26" s="1"/>
      <c r="MWE26" s="2"/>
      <c r="MWF26" s="5"/>
      <c r="MWG26" s="2"/>
      <c r="MWM26" s="1"/>
      <c r="MWN26" s="2"/>
      <c r="MWO26" s="5"/>
      <c r="MWP26" s="2"/>
      <c r="MWV26" s="1"/>
      <c r="MWW26" s="2"/>
      <c r="MWX26" s="5"/>
      <c r="MWY26" s="2"/>
      <c r="MXE26" s="1"/>
      <c r="MXF26" s="2"/>
      <c r="MXG26" s="5"/>
      <c r="MXH26" s="2"/>
      <c r="MXN26" s="1"/>
      <c r="MXO26" s="2"/>
      <c r="MXP26" s="5"/>
      <c r="MXQ26" s="2"/>
      <c r="MXW26" s="1"/>
      <c r="MXX26" s="2"/>
      <c r="MXY26" s="5"/>
      <c r="MXZ26" s="2"/>
      <c r="MYF26" s="1"/>
      <c r="MYG26" s="2"/>
      <c r="MYH26" s="5"/>
      <c r="MYI26" s="2"/>
      <c r="MYO26" s="1"/>
      <c r="MYP26" s="2"/>
      <c r="MYQ26" s="5"/>
      <c r="MYR26" s="2"/>
      <c r="MYX26" s="1"/>
      <c r="MYY26" s="2"/>
      <c r="MYZ26" s="5"/>
      <c r="MZA26" s="2"/>
      <c r="MZG26" s="1"/>
      <c r="MZH26" s="2"/>
      <c r="MZI26" s="5"/>
      <c r="MZJ26" s="2"/>
      <c r="MZP26" s="1"/>
      <c r="MZQ26" s="2"/>
      <c r="MZR26" s="5"/>
      <c r="MZS26" s="2"/>
      <c r="MZY26" s="1"/>
      <c r="MZZ26" s="2"/>
      <c r="NAA26" s="5"/>
      <c r="NAB26" s="2"/>
      <c r="NAH26" s="1"/>
      <c r="NAI26" s="2"/>
      <c r="NAJ26" s="5"/>
      <c r="NAK26" s="2"/>
      <c r="NAQ26" s="1"/>
      <c r="NAR26" s="2"/>
      <c r="NAS26" s="5"/>
      <c r="NAT26" s="2"/>
      <c r="NAZ26" s="1"/>
      <c r="NBA26" s="2"/>
      <c r="NBB26" s="5"/>
      <c r="NBC26" s="2"/>
      <c r="NBI26" s="1"/>
      <c r="NBJ26" s="2"/>
      <c r="NBK26" s="5"/>
      <c r="NBL26" s="2"/>
      <c r="NBR26" s="1"/>
      <c r="NBS26" s="2"/>
      <c r="NBT26" s="5"/>
      <c r="NBU26" s="2"/>
      <c r="NCA26" s="1"/>
      <c r="NCB26" s="2"/>
      <c r="NCC26" s="5"/>
      <c r="NCD26" s="2"/>
      <c r="NCJ26" s="1"/>
      <c r="NCK26" s="2"/>
      <c r="NCL26" s="5"/>
      <c r="NCM26" s="2"/>
      <c r="NCS26" s="1"/>
      <c r="NCT26" s="2"/>
      <c r="NCU26" s="5"/>
      <c r="NCV26" s="2"/>
      <c r="NDB26" s="1"/>
      <c r="NDC26" s="2"/>
      <c r="NDD26" s="5"/>
      <c r="NDE26" s="2"/>
      <c r="NDK26" s="1"/>
      <c r="NDL26" s="2"/>
      <c r="NDM26" s="5"/>
      <c r="NDN26" s="2"/>
      <c r="NDT26" s="1"/>
      <c r="NDU26" s="2"/>
      <c r="NDV26" s="5"/>
      <c r="NDW26" s="2"/>
      <c r="NEC26" s="1"/>
      <c r="NED26" s="2"/>
      <c r="NEE26" s="5"/>
      <c r="NEF26" s="2"/>
      <c r="NEL26" s="1"/>
      <c r="NEM26" s="2"/>
      <c r="NEN26" s="5"/>
      <c r="NEO26" s="2"/>
      <c r="NEU26" s="1"/>
      <c r="NEV26" s="2"/>
      <c r="NEW26" s="5"/>
      <c r="NEX26" s="2"/>
      <c r="NFD26" s="1"/>
      <c r="NFE26" s="2"/>
      <c r="NFF26" s="5"/>
      <c r="NFG26" s="2"/>
      <c r="NFM26" s="1"/>
      <c r="NFN26" s="2"/>
      <c r="NFO26" s="5"/>
      <c r="NFP26" s="2"/>
      <c r="NFV26" s="1"/>
      <c r="NFW26" s="2"/>
      <c r="NFX26" s="5"/>
      <c r="NFY26" s="2"/>
      <c r="NGE26" s="1"/>
      <c r="NGF26" s="2"/>
      <c r="NGG26" s="5"/>
      <c r="NGH26" s="2"/>
      <c r="NGN26" s="1"/>
      <c r="NGO26" s="2"/>
      <c r="NGP26" s="5"/>
      <c r="NGQ26" s="2"/>
      <c r="NGW26" s="1"/>
      <c r="NGX26" s="2"/>
      <c r="NGY26" s="5"/>
      <c r="NGZ26" s="2"/>
      <c r="NHF26" s="1"/>
      <c r="NHG26" s="2"/>
      <c r="NHH26" s="5"/>
      <c r="NHI26" s="2"/>
      <c r="NHO26" s="1"/>
      <c r="NHP26" s="2"/>
      <c r="NHQ26" s="5"/>
      <c r="NHR26" s="2"/>
      <c r="NHX26" s="1"/>
      <c r="NHY26" s="2"/>
      <c r="NHZ26" s="5"/>
      <c r="NIA26" s="2"/>
      <c r="NIG26" s="1"/>
      <c r="NIH26" s="2"/>
      <c r="NII26" s="5"/>
      <c r="NIJ26" s="2"/>
      <c r="NIP26" s="1"/>
      <c r="NIQ26" s="2"/>
      <c r="NIR26" s="5"/>
      <c r="NIS26" s="2"/>
      <c r="NIY26" s="1"/>
      <c r="NIZ26" s="2"/>
      <c r="NJA26" s="5"/>
      <c r="NJB26" s="2"/>
      <c r="NJH26" s="1"/>
      <c r="NJI26" s="2"/>
      <c r="NJJ26" s="5"/>
      <c r="NJK26" s="2"/>
      <c r="NJQ26" s="1"/>
      <c r="NJR26" s="2"/>
      <c r="NJS26" s="5"/>
      <c r="NJT26" s="2"/>
      <c r="NJZ26" s="1"/>
      <c r="NKA26" s="2"/>
      <c r="NKB26" s="5"/>
      <c r="NKC26" s="2"/>
      <c r="NKI26" s="1"/>
      <c r="NKJ26" s="2"/>
      <c r="NKK26" s="5"/>
      <c r="NKL26" s="2"/>
      <c r="NKR26" s="1"/>
      <c r="NKS26" s="2"/>
      <c r="NKT26" s="5"/>
      <c r="NKU26" s="2"/>
      <c r="NLA26" s="1"/>
      <c r="NLB26" s="2"/>
      <c r="NLC26" s="5"/>
      <c r="NLD26" s="2"/>
      <c r="NLJ26" s="1"/>
      <c r="NLK26" s="2"/>
      <c r="NLL26" s="5"/>
      <c r="NLM26" s="2"/>
      <c r="NLS26" s="1"/>
      <c r="NLT26" s="2"/>
      <c r="NLU26" s="5"/>
      <c r="NLV26" s="2"/>
      <c r="NMB26" s="1"/>
      <c r="NMC26" s="2"/>
      <c r="NMD26" s="5"/>
      <c r="NME26" s="2"/>
      <c r="NMK26" s="1"/>
      <c r="NML26" s="2"/>
      <c r="NMM26" s="5"/>
      <c r="NMN26" s="2"/>
      <c r="NMT26" s="1"/>
      <c r="NMU26" s="2"/>
      <c r="NMV26" s="5"/>
      <c r="NMW26" s="2"/>
      <c r="NNC26" s="1"/>
      <c r="NND26" s="2"/>
      <c r="NNE26" s="5"/>
      <c r="NNF26" s="2"/>
      <c r="NNL26" s="1"/>
      <c r="NNM26" s="2"/>
      <c r="NNN26" s="5"/>
      <c r="NNO26" s="2"/>
      <c r="NNU26" s="1"/>
      <c r="NNV26" s="2"/>
      <c r="NNW26" s="5"/>
      <c r="NNX26" s="2"/>
      <c r="NOD26" s="1"/>
      <c r="NOE26" s="2"/>
      <c r="NOF26" s="5"/>
      <c r="NOG26" s="2"/>
      <c r="NOM26" s="1"/>
      <c r="NON26" s="2"/>
      <c r="NOO26" s="5"/>
      <c r="NOP26" s="2"/>
      <c r="NOV26" s="1"/>
      <c r="NOW26" s="2"/>
      <c r="NOX26" s="5"/>
      <c r="NOY26" s="2"/>
      <c r="NPE26" s="1"/>
      <c r="NPF26" s="2"/>
      <c r="NPG26" s="5"/>
      <c r="NPH26" s="2"/>
      <c r="NPN26" s="1"/>
      <c r="NPO26" s="2"/>
      <c r="NPP26" s="5"/>
      <c r="NPQ26" s="2"/>
      <c r="NPW26" s="1"/>
      <c r="NPX26" s="2"/>
      <c r="NPY26" s="5"/>
      <c r="NPZ26" s="2"/>
      <c r="NQF26" s="1"/>
      <c r="NQG26" s="2"/>
      <c r="NQH26" s="5"/>
      <c r="NQI26" s="2"/>
      <c r="NQO26" s="1"/>
      <c r="NQP26" s="2"/>
      <c r="NQQ26" s="5"/>
      <c r="NQR26" s="2"/>
      <c r="NQX26" s="1"/>
      <c r="NQY26" s="2"/>
      <c r="NQZ26" s="5"/>
      <c r="NRA26" s="2"/>
      <c r="NRG26" s="1"/>
      <c r="NRH26" s="2"/>
      <c r="NRI26" s="5"/>
      <c r="NRJ26" s="2"/>
      <c r="NRP26" s="1"/>
      <c r="NRQ26" s="2"/>
      <c r="NRR26" s="5"/>
      <c r="NRS26" s="2"/>
      <c r="NRY26" s="1"/>
      <c r="NRZ26" s="2"/>
      <c r="NSA26" s="5"/>
      <c r="NSB26" s="2"/>
      <c r="NSH26" s="1"/>
      <c r="NSI26" s="2"/>
      <c r="NSJ26" s="5"/>
      <c r="NSK26" s="2"/>
      <c r="NSQ26" s="1"/>
      <c r="NSR26" s="2"/>
      <c r="NSS26" s="5"/>
      <c r="NST26" s="2"/>
      <c r="NSZ26" s="1"/>
      <c r="NTA26" s="2"/>
      <c r="NTB26" s="5"/>
      <c r="NTC26" s="2"/>
      <c r="NTI26" s="1"/>
      <c r="NTJ26" s="2"/>
      <c r="NTK26" s="5"/>
      <c r="NTL26" s="2"/>
      <c r="NTR26" s="1"/>
      <c r="NTS26" s="2"/>
      <c r="NTT26" s="5"/>
      <c r="NTU26" s="2"/>
      <c r="NUA26" s="1"/>
      <c r="NUB26" s="2"/>
      <c r="NUC26" s="5"/>
      <c r="NUD26" s="2"/>
      <c r="NUJ26" s="1"/>
      <c r="NUK26" s="2"/>
      <c r="NUL26" s="5"/>
      <c r="NUM26" s="2"/>
      <c r="NUS26" s="1"/>
      <c r="NUT26" s="2"/>
      <c r="NUU26" s="5"/>
      <c r="NUV26" s="2"/>
      <c r="NVB26" s="1"/>
      <c r="NVC26" s="2"/>
      <c r="NVD26" s="5"/>
      <c r="NVE26" s="2"/>
      <c r="NVK26" s="1"/>
      <c r="NVL26" s="2"/>
      <c r="NVM26" s="5"/>
      <c r="NVN26" s="2"/>
      <c r="NVT26" s="1"/>
      <c r="NVU26" s="2"/>
      <c r="NVV26" s="5"/>
      <c r="NVW26" s="2"/>
      <c r="NWC26" s="1"/>
      <c r="NWD26" s="2"/>
      <c r="NWE26" s="5"/>
      <c r="NWF26" s="2"/>
      <c r="NWL26" s="1"/>
      <c r="NWM26" s="2"/>
      <c r="NWN26" s="5"/>
      <c r="NWO26" s="2"/>
      <c r="NWU26" s="1"/>
      <c r="NWV26" s="2"/>
      <c r="NWW26" s="5"/>
      <c r="NWX26" s="2"/>
      <c r="NXD26" s="1"/>
      <c r="NXE26" s="2"/>
      <c r="NXF26" s="5"/>
      <c r="NXG26" s="2"/>
      <c r="NXM26" s="1"/>
      <c r="NXN26" s="2"/>
      <c r="NXO26" s="5"/>
      <c r="NXP26" s="2"/>
      <c r="NXV26" s="1"/>
      <c r="NXW26" s="2"/>
      <c r="NXX26" s="5"/>
      <c r="NXY26" s="2"/>
      <c r="NYE26" s="1"/>
      <c r="NYF26" s="2"/>
      <c r="NYG26" s="5"/>
      <c r="NYH26" s="2"/>
      <c r="NYN26" s="1"/>
      <c r="NYO26" s="2"/>
      <c r="NYP26" s="5"/>
      <c r="NYQ26" s="2"/>
      <c r="NYW26" s="1"/>
      <c r="NYX26" s="2"/>
      <c r="NYY26" s="5"/>
      <c r="NYZ26" s="2"/>
      <c r="NZF26" s="1"/>
      <c r="NZG26" s="2"/>
      <c r="NZH26" s="5"/>
      <c r="NZI26" s="2"/>
      <c r="NZO26" s="1"/>
      <c r="NZP26" s="2"/>
      <c r="NZQ26" s="5"/>
      <c r="NZR26" s="2"/>
      <c r="NZX26" s="1"/>
      <c r="NZY26" s="2"/>
      <c r="NZZ26" s="5"/>
      <c r="OAA26" s="2"/>
      <c r="OAG26" s="1"/>
      <c r="OAH26" s="2"/>
      <c r="OAI26" s="5"/>
      <c r="OAJ26" s="2"/>
      <c r="OAP26" s="1"/>
      <c r="OAQ26" s="2"/>
      <c r="OAR26" s="5"/>
      <c r="OAS26" s="2"/>
      <c r="OAY26" s="1"/>
      <c r="OAZ26" s="2"/>
      <c r="OBA26" s="5"/>
      <c r="OBB26" s="2"/>
      <c r="OBH26" s="1"/>
      <c r="OBI26" s="2"/>
      <c r="OBJ26" s="5"/>
      <c r="OBK26" s="2"/>
      <c r="OBQ26" s="1"/>
      <c r="OBR26" s="2"/>
      <c r="OBS26" s="5"/>
      <c r="OBT26" s="2"/>
      <c r="OBZ26" s="1"/>
      <c r="OCA26" s="2"/>
      <c r="OCB26" s="5"/>
      <c r="OCC26" s="2"/>
      <c r="OCI26" s="1"/>
      <c r="OCJ26" s="2"/>
      <c r="OCK26" s="5"/>
      <c r="OCL26" s="2"/>
      <c r="OCR26" s="1"/>
      <c r="OCS26" s="2"/>
      <c r="OCT26" s="5"/>
      <c r="OCU26" s="2"/>
      <c r="ODA26" s="1"/>
      <c r="ODB26" s="2"/>
      <c r="ODC26" s="5"/>
      <c r="ODD26" s="2"/>
      <c r="ODJ26" s="1"/>
      <c r="ODK26" s="2"/>
      <c r="ODL26" s="5"/>
      <c r="ODM26" s="2"/>
      <c r="ODS26" s="1"/>
      <c r="ODT26" s="2"/>
      <c r="ODU26" s="5"/>
      <c r="ODV26" s="2"/>
      <c r="OEB26" s="1"/>
      <c r="OEC26" s="2"/>
      <c r="OED26" s="5"/>
      <c r="OEE26" s="2"/>
      <c r="OEK26" s="1"/>
      <c r="OEL26" s="2"/>
      <c r="OEM26" s="5"/>
      <c r="OEN26" s="2"/>
      <c r="OET26" s="1"/>
      <c r="OEU26" s="2"/>
      <c r="OEV26" s="5"/>
      <c r="OEW26" s="2"/>
      <c r="OFC26" s="1"/>
      <c r="OFD26" s="2"/>
      <c r="OFE26" s="5"/>
      <c r="OFF26" s="2"/>
      <c r="OFL26" s="1"/>
      <c r="OFM26" s="2"/>
      <c r="OFN26" s="5"/>
      <c r="OFO26" s="2"/>
      <c r="OFU26" s="1"/>
      <c r="OFV26" s="2"/>
      <c r="OFW26" s="5"/>
      <c r="OFX26" s="2"/>
      <c r="OGD26" s="1"/>
      <c r="OGE26" s="2"/>
      <c r="OGF26" s="5"/>
      <c r="OGG26" s="2"/>
      <c r="OGM26" s="1"/>
      <c r="OGN26" s="2"/>
      <c r="OGO26" s="5"/>
      <c r="OGP26" s="2"/>
      <c r="OGV26" s="1"/>
      <c r="OGW26" s="2"/>
      <c r="OGX26" s="5"/>
      <c r="OGY26" s="2"/>
      <c r="OHE26" s="1"/>
      <c r="OHF26" s="2"/>
      <c r="OHG26" s="5"/>
      <c r="OHH26" s="2"/>
      <c r="OHN26" s="1"/>
      <c r="OHO26" s="2"/>
      <c r="OHP26" s="5"/>
      <c r="OHQ26" s="2"/>
      <c r="OHW26" s="1"/>
      <c r="OHX26" s="2"/>
      <c r="OHY26" s="5"/>
      <c r="OHZ26" s="2"/>
      <c r="OIF26" s="1"/>
      <c r="OIG26" s="2"/>
      <c r="OIH26" s="5"/>
      <c r="OII26" s="2"/>
      <c r="OIO26" s="1"/>
      <c r="OIP26" s="2"/>
      <c r="OIQ26" s="5"/>
      <c r="OIR26" s="2"/>
      <c r="OIX26" s="1"/>
      <c r="OIY26" s="2"/>
      <c r="OIZ26" s="5"/>
      <c r="OJA26" s="2"/>
      <c r="OJG26" s="1"/>
      <c r="OJH26" s="2"/>
      <c r="OJI26" s="5"/>
      <c r="OJJ26" s="2"/>
      <c r="OJP26" s="1"/>
      <c r="OJQ26" s="2"/>
      <c r="OJR26" s="5"/>
      <c r="OJS26" s="2"/>
      <c r="OJY26" s="1"/>
      <c r="OJZ26" s="2"/>
      <c r="OKA26" s="5"/>
      <c r="OKB26" s="2"/>
      <c r="OKH26" s="1"/>
      <c r="OKI26" s="2"/>
      <c r="OKJ26" s="5"/>
      <c r="OKK26" s="2"/>
      <c r="OKQ26" s="1"/>
      <c r="OKR26" s="2"/>
      <c r="OKS26" s="5"/>
      <c r="OKT26" s="2"/>
      <c r="OKZ26" s="1"/>
      <c r="OLA26" s="2"/>
      <c r="OLB26" s="5"/>
      <c r="OLC26" s="2"/>
      <c r="OLI26" s="1"/>
      <c r="OLJ26" s="2"/>
      <c r="OLK26" s="5"/>
      <c r="OLL26" s="2"/>
      <c r="OLR26" s="1"/>
      <c r="OLS26" s="2"/>
      <c r="OLT26" s="5"/>
      <c r="OLU26" s="2"/>
      <c r="OMA26" s="1"/>
      <c r="OMB26" s="2"/>
      <c r="OMC26" s="5"/>
      <c r="OMD26" s="2"/>
      <c r="OMJ26" s="1"/>
      <c r="OMK26" s="2"/>
      <c r="OML26" s="5"/>
      <c r="OMM26" s="2"/>
      <c r="OMS26" s="1"/>
      <c r="OMT26" s="2"/>
      <c r="OMU26" s="5"/>
      <c r="OMV26" s="2"/>
      <c r="ONB26" s="1"/>
      <c r="ONC26" s="2"/>
      <c r="OND26" s="5"/>
      <c r="ONE26" s="2"/>
      <c r="ONK26" s="1"/>
      <c r="ONL26" s="2"/>
      <c r="ONM26" s="5"/>
      <c r="ONN26" s="2"/>
      <c r="ONT26" s="1"/>
      <c r="ONU26" s="2"/>
      <c r="ONV26" s="5"/>
      <c r="ONW26" s="2"/>
      <c r="OOC26" s="1"/>
      <c r="OOD26" s="2"/>
      <c r="OOE26" s="5"/>
      <c r="OOF26" s="2"/>
      <c r="OOL26" s="1"/>
      <c r="OOM26" s="2"/>
      <c r="OON26" s="5"/>
      <c r="OOO26" s="2"/>
      <c r="OOU26" s="1"/>
      <c r="OOV26" s="2"/>
      <c r="OOW26" s="5"/>
      <c r="OOX26" s="2"/>
      <c r="OPD26" s="1"/>
      <c r="OPE26" s="2"/>
      <c r="OPF26" s="5"/>
      <c r="OPG26" s="2"/>
      <c r="OPM26" s="1"/>
      <c r="OPN26" s="2"/>
      <c r="OPO26" s="5"/>
      <c r="OPP26" s="2"/>
      <c r="OPV26" s="1"/>
      <c r="OPW26" s="2"/>
      <c r="OPX26" s="5"/>
      <c r="OPY26" s="2"/>
      <c r="OQE26" s="1"/>
      <c r="OQF26" s="2"/>
      <c r="OQG26" s="5"/>
      <c r="OQH26" s="2"/>
      <c r="OQN26" s="1"/>
      <c r="OQO26" s="2"/>
      <c r="OQP26" s="5"/>
      <c r="OQQ26" s="2"/>
      <c r="OQW26" s="1"/>
      <c r="OQX26" s="2"/>
      <c r="OQY26" s="5"/>
      <c r="OQZ26" s="2"/>
      <c r="ORF26" s="1"/>
      <c r="ORG26" s="2"/>
      <c r="ORH26" s="5"/>
      <c r="ORI26" s="2"/>
      <c r="ORO26" s="1"/>
      <c r="ORP26" s="2"/>
      <c r="ORQ26" s="5"/>
      <c r="ORR26" s="2"/>
      <c r="ORX26" s="1"/>
      <c r="ORY26" s="2"/>
      <c r="ORZ26" s="5"/>
      <c r="OSA26" s="2"/>
      <c r="OSG26" s="1"/>
      <c r="OSH26" s="2"/>
      <c r="OSI26" s="5"/>
      <c r="OSJ26" s="2"/>
      <c r="OSP26" s="1"/>
      <c r="OSQ26" s="2"/>
      <c r="OSR26" s="5"/>
      <c r="OSS26" s="2"/>
      <c r="OSY26" s="1"/>
      <c r="OSZ26" s="2"/>
      <c r="OTA26" s="5"/>
      <c r="OTB26" s="2"/>
      <c r="OTH26" s="1"/>
      <c r="OTI26" s="2"/>
      <c r="OTJ26" s="5"/>
      <c r="OTK26" s="2"/>
      <c r="OTQ26" s="1"/>
      <c r="OTR26" s="2"/>
      <c r="OTS26" s="5"/>
      <c r="OTT26" s="2"/>
      <c r="OTZ26" s="1"/>
      <c r="OUA26" s="2"/>
      <c r="OUB26" s="5"/>
      <c r="OUC26" s="2"/>
      <c r="OUI26" s="1"/>
      <c r="OUJ26" s="2"/>
      <c r="OUK26" s="5"/>
      <c r="OUL26" s="2"/>
      <c r="OUR26" s="1"/>
      <c r="OUS26" s="2"/>
      <c r="OUT26" s="5"/>
      <c r="OUU26" s="2"/>
      <c r="OVA26" s="1"/>
      <c r="OVB26" s="2"/>
      <c r="OVC26" s="5"/>
      <c r="OVD26" s="2"/>
      <c r="OVJ26" s="1"/>
      <c r="OVK26" s="2"/>
      <c r="OVL26" s="5"/>
      <c r="OVM26" s="2"/>
      <c r="OVS26" s="1"/>
      <c r="OVT26" s="2"/>
      <c r="OVU26" s="5"/>
      <c r="OVV26" s="2"/>
      <c r="OWB26" s="1"/>
      <c r="OWC26" s="2"/>
      <c r="OWD26" s="5"/>
      <c r="OWE26" s="2"/>
      <c r="OWK26" s="1"/>
      <c r="OWL26" s="2"/>
      <c r="OWM26" s="5"/>
      <c r="OWN26" s="2"/>
      <c r="OWT26" s="1"/>
      <c r="OWU26" s="2"/>
      <c r="OWV26" s="5"/>
      <c r="OWW26" s="2"/>
      <c r="OXC26" s="1"/>
      <c r="OXD26" s="2"/>
      <c r="OXE26" s="5"/>
      <c r="OXF26" s="2"/>
      <c r="OXL26" s="1"/>
      <c r="OXM26" s="2"/>
      <c r="OXN26" s="5"/>
      <c r="OXO26" s="2"/>
      <c r="OXU26" s="1"/>
      <c r="OXV26" s="2"/>
      <c r="OXW26" s="5"/>
      <c r="OXX26" s="2"/>
      <c r="OYD26" s="1"/>
      <c r="OYE26" s="2"/>
      <c r="OYF26" s="5"/>
      <c r="OYG26" s="2"/>
      <c r="OYM26" s="1"/>
      <c r="OYN26" s="2"/>
      <c r="OYO26" s="5"/>
      <c r="OYP26" s="2"/>
      <c r="OYV26" s="1"/>
      <c r="OYW26" s="2"/>
      <c r="OYX26" s="5"/>
      <c r="OYY26" s="2"/>
      <c r="OZE26" s="1"/>
      <c r="OZF26" s="2"/>
      <c r="OZG26" s="5"/>
      <c r="OZH26" s="2"/>
      <c r="OZN26" s="1"/>
      <c r="OZO26" s="2"/>
      <c r="OZP26" s="5"/>
      <c r="OZQ26" s="2"/>
      <c r="OZW26" s="1"/>
      <c r="OZX26" s="2"/>
      <c r="OZY26" s="5"/>
      <c r="OZZ26" s="2"/>
      <c r="PAF26" s="1"/>
      <c r="PAG26" s="2"/>
      <c r="PAH26" s="5"/>
      <c r="PAI26" s="2"/>
      <c r="PAO26" s="1"/>
      <c r="PAP26" s="2"/>
      <c r="PAQ26" s="5"/>
      <c r="PAR26" s="2"/>
      <c r="PAX26" s="1"/>
      <c r="PAY26" s="2"/>
      <c r="PAZ26" s="5"/>
      <c r="PBA26" s="2"/>
      <c r="PBG26" s="1"/>
      <c r="PBH26" s="2"/>
      <c r="PBI26" s="5"/>
      <c r="PBJ26" s="2"/>
      <c r="PBP26" s="1"/>
      <c r="PBQ26" s="2"/>
      <c r="PBR26" s="5"/>
      <c r="PBS26" s="2"/>
      <c r="PBY26" s="1"/>
      <c r="PBZ26" s="2"/>
      <c r="PCA26" s="5"/>
      <c r="PCB26" s="2"/>
      <c r="PCH26" s="1"/>
      <c r="PCI26" s="2"/>
      <c r="PCJ26" s="5"/>
      <c r="PCK26" s="2"/>
      <c r="PCQ26" s="1"/>
      <c r="PCR26" s="2"/>
      <c r="PCS26" s="5"/>
      <c r="PCT26" s="2"/>
      <c r="PCZ26" s="1"/>
      <c r="PDA26" s="2"/>
      <c r="PDB26" s="5"/>
      <c r="PDC26" s="2"/>
      <c r="PDI26" s="1"/>
      <c r="PDJ26" s="2"/>
      <c r="PDK26" s="5"/>
      <c r="PDL26" s="2"/>
      <c r="PDR26" s="1"/>
      <c r="PDS26" s="2"/>
      <c r="PDT26" s="5"/>
      <c r="PDU26" s="2"/>
      <c r="PEA26" s="1"/>
      <c r="PEB26" s="2"/>
      <c r="PEC26" s="5"/>
      <c r="PED26" s="2"/>
      <c r="PEJ26" s="1"/>
      <c r="PEK26" s="2"/>
      <c r="PEL26" s="5"/>
      <c r="PEM26" s="2"/>
      <c r="PES26" s="1"/>
      <c r="PET26" s="2"/>
      <c r="PEU26" s="5"/>
      <c r="PEV26" s="2"/>
      <c r="PFB26" s="1"/>
      <c r="PFC26" s="2"/>
      <c r="PFD26" s="5"/>
      <c r="PFE26" s="2"/>
      <c r="PFK26" s="1"/>
      <c r="PFL26" s="2"/>
      <c r="PFM26" s="5"/>
      <c r="PFN26" s="2"/>
      <c r="PFT26" s="1"/>
      <c r="PFU26" s="2"/>
      <c r="PFV26" s="5"/>
      <c r="PFW26" s="2"/>
      <c r="PGC26" s="1"/>
      <c r="PGD26" s="2"/>
      <c r="PGE26" s="5"/>
      <c r="PGF26" s="2"/>
      <c r="PGL26" s="1"/>
      <c r="PGM26" s="2"/>
      <c r="PGN26" s="5"/>
      <c r="PGO26" s="2"/>
      <c r="PGU26" s="1"/>
      <c r="PGV26" s="2"/>
      <c r="PGW26" s="5"/>
      <c r="PGX26" s="2"/>
      <c r="PHD26" s="1"/>
      <c r="PHE26" s="2"/>
      <c r="PHF26" s="5"/>
      <c r="PHG26" s="2"/>
      <c r="PHM26" s="1"/>
      <c r="PHN26" s="2"/>
      <c r="PHO26" s="5"/>
      <c r="PHP26" s="2"/>
      <c r="PHV26" s="1"/>
      <c r="PHW26" s="2"/>
      <c r="PHX26" s="5"/>
      <c r="PHY26" s="2"/>
      <c r="PIE26" s="1"/>
      <c r="PIF26" s="2"/>
      <c r="PIG26" s="5"/>
      <c r="PIH26" s="2"/>
      <c r="PIN26" s="1"/>
      <c r="PIO26" s="2"/>
      <c r="PIP26" s="5"/>
      <c r="PIQ26" s="2"/>
      <c r="PIW26" s="1"/>
      <c r="PIX26" s="2"/>
      <c r="PIY26" s="5"/>
      <c r="PIZ26" s="2"/>
      <c r="PJF26" s="1"/>
      <c r="PJG26" s="2"/>
      <c r="PJH26" s="5"/>
      <c r="PJI26" s="2"/>
      <c r="PJO26" s="1"/>
      <c r="PJP26" s="2"/>
      <c r="PJQ26" s="5"/>
      <c r="PJR26" s="2"/>
      <c r="PJX26" s="1"/>
      <c r="PJY26" s="2"/>
      <c r="PJZ26" s="5"/>
      <c r="PKA26" s="2"/>
      <c r="PKG26" s="1"/>
      <c r="PKH26" s="2"/>
      <c r="PKI26" s="5"/>
      <c r="PKJ26" s="2"/>
      <c r="PKP26" s="1"/>
      <c r="PKQ26" s="2"/>
      <c r="PKR26" s="5"/>
      <c r="PKS26" s="2"/>
      <c r="PKY26" s="1"/>
      <c r="PKZ26" s="2"/>
      <c r="PLA26" s="5"/>
      <c r="PLB26" s="2"/>
      <c r="PLH26" s="1"/>
      <c r="PLI26" s="2"/>
      <c r="PLJ26" s="5"/>
      <c r="PLK26" s="2"/>
      <c r="PLQ26" s="1"/>
      <c r="PLR26" s="2"/>
      <c r="PLS26" s="5"/>
      <c r="PLT26" s="2"/>
      <c r="PLZ26" s="1"/>
      <c r="PMA26" s="2"/>
      <c r="PMB26" s="5"/>
      <c r="PMC26" s="2"/>
      <c r="PMI26" s="1"/>
      <c r="PMJ26" s="2"/>
      <c r="PMK26" s="5"/>
      <c r="PML26" s="2"/>
      <c r="PMR26" s="1"/>
      <c r="PMS26" s="2"/>
      <c r="PMT26" s="5"/>
      <c r="PMU26" s="2"/>
      <c r="PNA26" s="1"/>
      <c r="PNB26" s="2"/>
      <c r="PNC26" s="5"/>
      <c r="PND26" s="2"/>
      <c r="PNJ26" s="1"/>
      <c r="PNK26" s="2"/>
      <c r="PNL26" s="5"/>
      <c r="PNM26" s="2"/>
      <c r="PNS26" s="1"/>
      <c r="PNT26" s="2"/>
      <c r="PNU26" s="5"/>
      <c r="PNV26" s="2"/>
      <c r="POB26" s="1"/>
      <c r="POC26" s="2"/>
      <c r="POD26" s="5"/>
      <c r="POE26" s="2"/>
      <c r="POK26" s="1"/>
      <c r="POL26" s="2"/>
      <c r="POM26" s="5"/>
      <c r="PON26" s="2"/>
      <c r="POT26" s="1"/>
      <c r="POU26" s="2"/>
      <c r="POV26" s="5"/>
      <c r="POW26" s="2"/>
      <c r="PPC26" s="1"/>
      <c r="PPD26" s="2"/>
      <c r="PPE26" s="5"/>
      <c r="PPF26" s="2"/>
      <c r="PPL26" s="1"/>
      <c r="PPM26" s="2"/>
      <c r="PPN26" s="5"/>
      <c r="PPO26" s="2"/>
      <c r="PPU26" s="1"/>
      <c r="PPV26" s="2"/>
      <c r="PPW26" s="5"/>
      <c r="PPX26" s="2"/>
      <c r="PQD26" s="1"/>
      <c r="PQE26" s="2"/>
      <c r="PQF26" s="5"/>
      <c r="PQG26" s="2"/>
      <c r="PQM26" s="1"/>
      <c r="PQN26" s="2"/>
      <c r="PQO26" s="5"/>
      <c r="PQP26" s="2"/>
      <c r="PQV26" s="1"/>
      <c r="PQW26" s="2"/>
      <c r="PQX26" s="5"/>
      <c r="PQY26" s="2"/>
      <c r="PRE26" s="1"/>
      <c r="PRF26" s="2"/>
      <c r="PRG26" s="5"/>
      <c r="PRH26" s="2"/>
      <c r="PRN26" s="1"/>
      <c r="PRO26" s="2"/>
      <c r="PRP26" s="5"/>
      <c r="PRQ26" s="2"/>
      <c r="PRW26" s="1"/>
      <c r="PRX26" s="2"/>
      <c r="PRY26" s="5"/>
      <c r="PRZ26" s="2"/>
      <c r="PSF26" s="1"/>
      <c r="PSG26" s="2"/>
      <c r="PSH26" s="5"/>
      <c r="PSI26" s="2"/>
      <c r="PSO26" s="1"/>
      <c r="PSP26" s="2"/>
      <c r="PSQ26" s="5"/>
      <c r="PSR26" s="2"/>
      <c r="PSX26" s="1"/>
      <c r="PSY26" s="2"/>
      <c r="PSZ26" s="5"/>
      <c r="PTA26" s="2"/>
      <c r="PTG26" s="1"/>
      <c r="PTH26" s="2"/>
      <c r="PTI26" s="5"/>
      <c r="PTJ26" s="2"/>
      <c r="PTP26" s="1"/>
      <c r="PTQ26" s="2"/>
      <c r="PTR26" s="5"/>
      <c r="PTS26" s="2"/>
      <c r="PTY26" s="1"/>
      <c r="PTZ26" s="2"/>
      <c r="PUA26" s="5"/>
      <c r="PUB26" s="2"/>
      <c r="PUH26" s="1"/>
      <c r="PUI26" s="2"/>
      <c r="PUJ26" s="5"/>
      <c r="PUK26" s="2"/>
      <c r="PUQ26" s="1"/>
      <c r="PUR26" s="2"/>
      <c r="PUS26" s="5"/>
      <c r="PUT26" s="2"/>
      <c r="PUZ26" s="1"/>
      <c r="PVA26" s="2"/>
      <c r="PVB26" s="5"/>
      <c r="PVC26" s="2"/>
      <c r="PVI26" s="1"/>
      <c r="PVJ26" s="2"/>
      <c r="PVK26" s="5"/>
      <c r="PVL26" s="2"/>
      <c r="PVR26" s="1"/>
      <c r="PVS26" s="2"/>
      <c r="PVT26" s="5"/>
      <c r="PVU26" s="2"/>
      <c r="PWA26" s="1"/>
      <c r="PWB26" s="2"/>
      <c r="PWC26" s="5"/>
      <c r="PWD26" s="2"/>
      <c r="PWJ26" s="1"/>
      <c r="PWK26" s="2"/>
      <c r="PWL26" s="5"/>
      <c r="PWM26" s="2"/>
      <c r="PWS26" s="1"/>
      <c r="PWT26" s="2"/>
      <c r="PWU26" s="5"/>
      <c r="PWV26" s="2"/>
      <c r="PXB26" s="1"/>
      <c r="PXC26" s="2"/>
      <c r="PXD26" s="5"/>
      <c r="PXE26" s="2"/>
      <c r="PXK26" s="1"/>
      <c r="PXL26" s="2"/>
      <c r="PXM26" s="5"/>
      <c r="PXN26" s="2"/>
      <c r="PXT26" s="1"/>
      <c r="PXU26" s="2"/>
      <c r="PXV26" s="5"/>
      <c r="PXW26" s="2"/>
      <c r="PYC26" s="1"/>
      <c r="PYD26" s="2"/>
      <c r="PYE26" s="5"/>
      <c r="PYF26" s="2"/>
      <c r="PYL26" s="1"/>
      <c r="PYM26" s="2"/>
      <c r="PYN26" s="5"/>
      <c r="PYO26" s="2"/>
      <c r="PYU26" s="1"/>
      <c r="PYV26" s="2"/>
      <c r="PYW26" s="5"/>
      <c r="PYX26" s="2"/>
      <c r="PZD26" s="1"/>
      <c r="PZE26" s="2"/>
      <c r="PZF26" s="5"/>
      <c r="PZG26" s="2"/>
      <c r="PZM26" s="1"/>
      <c r="PZN26" s="2"/>
      <c r="PZO26" s="5"/>
      <c r="PZP26" s="2"/>
      <c r="PZV26" s="1"/>
      <c r="PZW26" s="2"/>
      <c r="PZX26" s="5"/>
      <c r="PZY26" s="2"/>
      <c r="QAE26" s="1"/>
      <c r="QAF26" s="2"/>
      <c r="QAG26" s="5"/>
      <c r="QAH26" s="2"/>
      <c r="QAN26" s="1"/>
      <c r="QAO26" s="2"/>
      <c r="QAP26" s="5"/>
      <c r="QAQ26" s="2"/>
      <c r="QAW26" s="1"/>
      <c r="QAX26" s="2"/>
      <c r="QAY26" s="5"/>
      <c r="QAZ26" s="2"/>
      <c r="QBF26" s="1"/>
      <c r="QBG26" s="2"/>
      <c r="QBH26" s="5"/>
      <c r="QBI26" s="2"/>
      <c r="QBO26" s="1"/>
      <c r="QBP26" s="2"/>
      <c r="QBQ26" s="5"/>
      <c r="QBR26" s="2"/>
      <c r="QBX26" s="1"/>
      <c r="QBY26" s="2"/>
      <c r="QBZ26" s="5"/>
      <c r="QCA26" s="2"/>
      <c r="QCG26" s="1"/>
      <c r="QCH26" s="2"/>
      <c r="QCI26" s="5"/>
      <c r="QCJ26" s="2"/>
      <c r="QCP26" s="1"/>
      <c r="QCQ26" s="2"/>
      <c r="QCR26" s="5"/>
      <c r="QCS26" s="2"/>
      <c r="QCY26" s="1"/>
      <c r="QCZ26" s="2"/>
      <c r="QDA26" s="5"/>
      <c r="QDB26" s="2"/>
      <c r="QDH26" s="1"/>
      <c r="QDI26" s="2"/>
      <c r="QDJ26" s="5"/>
      <c r="QDK26" s="2"/>
      <c r="QDQ26" s="1"/>
      <c r="QDR26" s="2"/>
      <c r="QDS26" s="5"/>
      <c r="QDT26" s="2"/>
      <c r="QDZ26" s="1"/>
      <c r="QEA26" s="2"/>
      <c r="QEB26" s="5"/>
      <c r="QEC26" s="2"/>
      <c r="QEI26" s="1"/>
      <c r="QEJ26" s="2"/>
      <c r="QEK26" s="5"/>
      <c r="QEL26" s="2"/>
      <c r="QER26" s="1"/>
      <c r="QES26" s="2"/>
      <c r="QET26" s="5"/>
      <c r="QEU26" s="2"/>
      <c r="QFA26" s="1"/>
      <c r="QFB26" s="2"/>
      <c r="QFC26" s="5"/>
      <c r="QFD26" s="2"/>
      <c r="QFJ26" s="1"/>
      <c r="QFK26" s="2"/>
      <c r="QFL26" s="5"/>
      <c r="QFM26" s="2"/>
      <c r="QFS26" s="1"/>
      <c r="QFT26" s="2"/>
      <c r="QFU26" s="5"/>
      <c r="QFV26" s="2"/>
      <c r="QGB26" s="1"/>
      <c r="QGC26" s="2"/>
      <c r="QGD26" s="5"/>
      <c r="QGE26" s="2"/>
      <c r="QGK26" s="1"/>
      <c r="QGL26" s="2"/>
      <c r="QGM26" s="5"/>
      <c r="QGN26" s="2"/>
      <c r="QGT26" s="1"/>
      <c r="QGU26" s="2"/>
      <c r="QGV26" s="5"/>
      <c r="QGW26" s="2"/>
      <c r="QHC26" s="1"/>
      <c r="QHD26" s="2"/>
      <c r="QHE26" s="5"/>
      <c r="QHF26" s="2"/>
      <c r="QHL26" s="1"/>
      <c r="QHM26" s="2"/>
      <c r="QHN26" s="5"/>
      <c r="QHO26" s="2"/>
      <c r="QHU26" s="1"/>
      <c r="QHV26" s="2"/>
      <c r="QHW26" s="5"/>
      <c r="QHX26" s="2"/>
      <c r="QID26" s="1"/>
      <c r="QIE26" s="2"/>
      <c r="QIF26" s="5"/>
      <c r="QIG26" s="2"/>
      <c r="QIM26" s="1"/>
      <c r="QIN26" s="2"/>
      <c r="QIO26" s="5"/>
      <c r="QIP26" s="2"/>
      <c r="QIV26" s="1"/>
      <c r="QIW26" s="2"/>
      <c r="QIX26" s="5"/>
      <c r="QIY26" s="2"/>
      <c r="QJE26" s="1"/>
      <c r="QJF26" s="2"/>
      <c r="QJG26" s="5"/>
      <c r="QJH26" s="2"/>
      <c r="QJN26" s="1"/>
      <c r="QJO26" s="2"/>
      <c r="QJP26" s="5"/>
      <c r="QJQ26" s="2"/>
      <c r="QJW26" s="1"/>
      <c r="QJX26" s="2"/>
      <c r="QJY26" s="5"/>
      <c r="QJZ26" s="2"/>
      <c r="QKF26" s="1"/>
      <c r="QKG26" s="2"/>
      <c r="QKH26" s="5"/>
      <c r="QKI26" s="2"/>
      <c r="QKO26" s="1"/>
      <c r="QKP26" s="2"/>
      <c r="QKQ26" s="5"/>
      <c r="QKR26" s="2"/>
      <c r="QKX26" s="1"/>
      <c r="QKY26" s="2"/>
      <c r="QKZ26" s="5"/>
      <c r="QLA26" s="2"/>
      <c r="QLG26" s="1"/>
      <c r="QLH26" s="2"/>
      <c r="QLI26" s="5"/>
      <c r="QLJ26" s="2"/>
      <c r="QLP26" s="1"/>
      <c r="QLQ26" s="2"/>
      <c r="QLR26" s="5"/>
      <c r="QLS26" s="2"/>
      <c r="QLY26" s="1"/>
      <c r="QLZ26" s="2"/>
      <c r="QMA26" s="5"/>
      <c r="QMB26" s="2"/>
      <c r="QMH26" s="1"/>
      <c r="QMI26" s="2"/>
      <c r="QMJ26" s="5"/>
      <c r="QMK26" s="2"/>
      <c r="QMQ26" s="1"/>
      <c r="QMR26" s="2"/>
      <c r="QMS26" s="5"/>
      <c r="QMT26" s="2"/>
      <c r="QMZ26" s="1"/>
      <c r="QNA26" s="2"/>
      <c r="QNB26" s="5"/>
      <c r="QNC26" s="2"/>
      <c r="QNI26" s="1"/>
      <c r="QNJ26" s="2"/>
      <c r="QNK26" s="5"/>
      <c r="QNL26" s="2"/>
      <c r="QNR26" s="1"/>
      <c r="QNS26" s="2"/>
      <c r="QNT26" s="5"/>
      <c r="QNU26" s="2"/>
      <c r="QOA26" s="1"/>
      <c r="QOB26" s="2"/>
      <c r="QOC26" s="5"/>
      <c r="QOD26" s="2"/>
      <c r="QOJ26" s="1"/>
      <c r="QOK26" s="2"/>
      <c r="QOL26" s="5"/>
      <c r="QOM26" s="2"/>
      <c r="QOS26" s="1"/>
      <c r="QOT26" s="2"/>
      <c r="QOU26" s="5"/>
      <c r="QOV26" s="2"/>
      <c r="QPB26" s="1"/>
      <c r="QPC26" s="2"/>
      <c r="QPD26" s="5"/>
      <c r="QPE26" s="2"/>
      <c r="QPK26" s="1"/>
      <c r="QPL26" s="2"/>
      <c r="QPM26" s="5"/>
      <c r="QPN26" s="2"/>
      <c r="QPT26" s="1"/>
      <c r="QPU26" s="2"/>
      <c r="QPV26" s="5"/>
      <c r="QPW26" s="2"/>
      <c r="QQC26" s="1"/>
      <c r="QQD26" s="2"/>
      <c r="QQE26" s="5"/>
      <c r="QQF26" s="2"/>
      <c r="QQL26" s="1"/>
      <c r="QQM26" s="2"/>
      <c r="QQN26" s="5"/>
      <c r="QQO26" s="2"/>
      <c r="QQU26" s="1"/>
      <c r="QQV26" s="2"/>
      <c r="QQW26" s="5"/>
      <c r="QQX26" s="2"/>
      <c r="QRD26" s="1"/>
      <c r="QRE26" s="2"/>
      <c r="QRF26" s="5"/>
      <c r="QRG26" s="2"/>
      <c r="QRM26" s="1"/>
      <c r="QRN26" s="2"/>
      <c r="QRO26" s="5"/>
      <c r="QRP26" s="2"/>
      <c r="QRV26" s="1"/>
      <c r="QRW26" s="2"/>
      <c r="QRX26" s="5"/>
      <c r="QRY26" s="2"/>
      <c r="QSE26" s="1"/>
      <c r="QSF26" s="2"/>
      <c r="QSG26" s="5"/>
      <c r="QSH26" s="2"/>
      <c r="QSN26" s="1"/>
      <c r="QSO26" s="2"/>
      <c r="QSP26" s="5"/>
      <c r="QSQ26" s="2"/>
      <c r="QSW26" s="1"/>
      <c r="QSX26" s="2"/>
      <c r="QSY26" s="5"/>
      <c r="QSZ26" s="2"/>
      <c r="QTF26" s="1"/>
      <c r="QTG26" s="2"/>
      <c r="QTH26" s="5"/>
      <c r="QTI26" s="2"/>
      <c r="QTO26" s="1"/>
      <c r="QTP26" s="2"/>
      <c r="QTQ26" s="5"/>
      <c r="QTR26" s="2"/>
      <c r="QTX26" s="1"/>
      <c r="QTY26" s="2"/>
      <c r="QTZ26" s="5"/>
      <c r="QUA26" s="2"/>
      <c r="QUG26" s="1"/>
      <c r="QUH26" s="2"/>
      <c r="QUI26" s="5"/>
      <c r="QUJ26" s="2"/>
      <c r="QUP26" s="1"/>
      <c r="QUQ26" s="2"/>
      <c r="QUR26" s="5"/>
      <c r="QUS26" s="2"/>
      <c r="QUY26" s="1"/>
      <c r="QUZ26" s="2"/>
      <c r="QVA26" s="5"/>
      <c r="QVB26" s="2"/>
      <c r="QVH26" s="1"/>
      <c r="QVI26" s="2"/>
      <c r="QVJ26" s="5"/>
      <c r="QVK26" s="2"/>
      <c r="QVQ26" s="1"/>
      <c r="QVR26" s="2"/>
      <c r="QVS26" s="5"/>
      <c r="QVT26" s="2"/>
      <c r="QVZ26" s="1"/>
      <c r="QWA26" s="2"/>
      <c r="QWB26" s="5"/>
      <c r="QWC26" s="2"/>
      <c r="QWI26" s="1"/>
      <c r="QWJ26" s="2"/>
      <c r="QWK26" s="5"/>
      <c r="QWL26" s="2"/>
      <c r="QWR26" s="1"/>
      <c r="QWS26" s="2"/>
      <c r="QWT26" s="5"/>
      <c r="QWU26" s="2"/>
      <c r="QXA26" s="1"/>
      <c r="QXB26" s="2"/>
      <c r="QXC26" s="5"/>
      <c r="QXD26" s="2"/>
      <c r="QXJ26" s="1"/>
      <c r="QXK26" s="2"/>
      <c r="QXL26" s="5"/>
      <c r="QXM26" s="2"/>
      <c r="QXS26" s="1"/>
      <c r="QXT26" s="2"/>
      <c r="QXU26" s="5"/>
      <c r="QXV26" s="2"/>
      <c r="QYB26" s="1"/>
      <c r="QYC26" s="2"/>
      <c r="QYD26" s="5"/>
      <c r="QYE26" s="2"/>
      <c r="QYK26" s="1"/>
      <c r="QYL26" s="2"/>
      <c r="QYM26" s="5"/>
      <c r="QYN26" s="2"/>
      <c r="QYT26" s="1"/>
      <c r="QYU26" s="2"/>
      <c r="QYV26" s="5"/>
      <c r="QYW26" s="2"/>
      <c r="QZC26" s="1"/>
      <c r="QZD26" s="2"/>
      <c r="QZE26" s="5"/>
      <c r="QZF26" s="2"/>
      <c r="QZL26" s="1"/>
      <c r="QZM26" s="2"/>
      <c r="QZN26" s="5"/>
      <c r="QZO26" s="2"/>
      <c r="QZU26" s="1"/>
      <c r="QZV26" s="2"/>
      <c r="QZW26" s="5"/>
      <c r="QZX26" s="2"/>
      <c r="RAD26" s="1"/>
      <c r="RAE26" s="2"/>
      <c r="RAF26" s="5"/>
      <c r="RAG26" s="2"/>
      <c r="RAM26" s="1"/>
      <c r="RAN26" s="2"/>
      <c r="RAO26" s="5"/>
      <c r="RAP26" s="2"/>
      <c r="RAV26" s="1"/>
      <c r="RAW26" s="2"/>
      <c r="RAX26" s="5"/>
      <c r="RAY26" s="2"/>
      <c r="RBE26" s="1"/>
      <c r="RBF26" s="2"/>
      <c r="RBG26" s="5"/>
      <c r="RBH26" s="2"/>
      <c r="RBN26" s="1"/>
      <c r="RBO26" s="2"/>
      <c r="RBP26" s="5"/>
      <c r="RBQ26" s="2"/>
      <c r="RBW26" s="1"/>
      <c r="RBX26" s="2"/>
      <c r="RBY26" s="5"/>
      <c r="RBZ26" s="2"/>
      <c r="RCF26" s="1"/>
      <c r="RCG26" s="2"/>
      <c r="RCH26" s="5"/>
      <c r="RCI26" s="2"/>
      <c r="RCO26" s="1"/>
      <c r="RCP26" s="2"/>
      <c r="RCQ26" s="5"/>
      <c r="RCR26" s="2"/>
      <c r="RCX26" s="1"/>
      <c r="RCY26" s="2"/>
      <c r="RCZ26" s="5"/>
      <c r="RDA26" s="2"/>
      <c r="RDG26" s="1"/>
      <c r="RDH26" s="2"/>
      <c r="RDI26" s="5"/>
      <c r="RDJ26" s="2"/>
      <c r="RDP26" s="1"/>
      <c r="RDQ26" s="2"/>
      <c r="RDR26" s="5"/>
      <c r="RDS26" s="2"/>
      <c r="RDY26" s="1"/>
      <c r="RDZ26" s="2"/>
      <c r="REA26" s="5"/>
      <c r="REB26" s="2"/>
      <c r="REH26" s="1"/>
      <c r="REI26" s="2"/>
      <c r="REJ26" s="5"/>
      <c r="REK26" s="2"/>
      <c r="REQ26" s="1"/>
      <c r="RER26" s="2"/>
      <c r="RES26" s="5"/>
      <c r="RET26" s="2"/>
      <c r="REZ26" s="1"/>
      <c r="RFA26" s="2"/>
      <c r="RFB26" s="5"/>
      <c r="RFC26" s="2"/>
      <c r="RFI26" s="1"/>
      <c r="RFJ26" s="2"/>
      <c r="RFK26" s="5"/>
      <c r="RFL26" s="2"/>
      <c r="RFR26" s="1"/>
      <c r="RFS26" s="2"/>
      <c r="RFT26" s="5"/>
      <c r="RFU26" s="2"/>
      <c r="RGA26" s="1"/>
      <c r="RGB26" s="2"/>
      <c r="RGC26" s="5"/>
      <c r="RGD26" s="2"/>
      <c r="RGJ26" s="1"/>
      <c r="RGK26" s="2"/>
      <c r="RGL26" s="5"/>
      <c r="RGM26" s="2"/>
      <c r="RGS26" s="1"/>
      <c r="RGT26" s="2"/>
      <c r="RGU26" s="5"/>
      <c r="RGV26" s="2"/>
      <c r="RHB26" s="1"/>
      <c r="RHC26" s="2"/>
      <c r="RHD26" s="5"/>
      <c r="RHE26" s="2"/>
      <c r="RHK26" s="1"/>
      <c r="RHL26" s="2"/>
      <c r="RHM26" s="5"/>
      <c r="RHN26" s="2"/>
      <c r="RHT26" s="1"/>
      <c r="RHU26" s="2"/>
      <c r="RHV26" s="5"/>
      <c r="RHW26" s="2"/>
      <c r="RIC26" s="1"/>
      <c r="RID26" s="2"/>
      <c r="RIE26" s="5"/>
      <c r="RIF26" s="2"/>
      <c r="RIL26" s="1"/>
      <c r="RIM26" s="2"/>
      <c r="RIN26" s="5"/>
      <c r="RIO26" s="2"/>
      <c r="RIU26" s="1"/>
      <c r="RIV26" s="2"/>
      <c r="RIW26" s="5"/>
      <c r="RIX26" s="2"/>
      <c r="RJD26" s="1"/>
      <c r="RJE26" s="2"/>
      <c r="RJF26" s="5"/>
      <c r="RJG26" s="2"/>
      <c r="RJM26" s="1"/>
      <c r="RJN26" s="2"/>
      <c r="RJO26" s="5"/>
      <c r="RJP26" s="2"/>
      <c r="RJV26" s="1"/>
      <c r="RJW26" s="2"/>
      <c r="RJX26" s="5"/>
      <c r="RJY26" s="2"/>
      <c r="RKE26" s="1"/>
      <c r="RKF26" s="2"/>
      <c r="RKG26" s="5"/>
      <c r="RKH26" s="2"/>
      <c r="RKN26" s="1"/>
      <c r="RKO26" s="2"/>
      <c r="RKP26" s="5"/>
      <c r="RKQ26" s="2"/>
      <c r="RKW26" s="1"/>
      <c r="RKX26" s="2"/>
      <c r="RKY26" s="5"/>
      <c r="RKZ26" s="2"/>
      <c r="RLF26" s="1"/>
      <c r="RLG26" s="2"/>
      <c r="RLH26" s="5"/>
      <c r="RLI26" s="2"/>
      <c r="RLO26" s="1"/>
      <c r="RLP26" s="2"/>
      <c r="RLQ26" s="5"/>
      <c r="RLR26" s="2"/>
      <c r="RLX26" s="1"/>
      <c r="RLY26" s="2"/>
      <c r="RLZ26" s="5"/>
      <c r="RMA26" s="2"/>
      <c r="RMG26" s="1"/>
      <c r="RMH26" s="2"/>
      <c r="RMI26" s="5"/>
      <c r="RMJ26" s="2"/>
      <c r="RMP26" s="1"/>
      <c r="RMQ26" s="2"/>
      <c r="RMR26" s="5"/>
      <c r="RMS26" s="2"/>
      <c r="RMY26" s="1"/>
      <c r="RMZ26" s="2"/>
      <c r="RNA26" s="5"/>
      <c r="RNB26" s="2"/>
      <c r="RNH26" s="1"/>
      <c r="RNI26" s="2"/>
      <c r="RNJ26" s="5"/>
      <c r="RNK26" s="2"/>
      <c r="RNQ26" s="1"/>
      <c r="RNR26" s="2"/>
      <c r="RNS26" s="5"/>
      <c r="RNT26" s="2"/>
      <c r="RNZ26" s="1"/>
      <c r="ROA26" s="2"/>
      <c r="ROB26" s="5"/>
      <c r="ROC26" s="2"/>
      <c r="ROI26" s="1"/>
      <c r="ROJ26" s="2"/>
      <c r="ROK26" s="5"/>
      <c r="ROL26" s="2"/>
      <c r="ROR26" s="1"/>
      <c r="ROS26" s="2"/>
      <c r="ROT26" s="5"/>
      <c r="ROU26" s="2"/>
      <c r="RPA26" s="1"/>
      <c r="RPB26" s="2"/>
      <c r="RPC26" s="5"/>
      <c r="RPD26" s="2"/>
      <c r="RPJ26" s="1"/>
      <c r="RPK26" s="2"/>
      <c r="RPL26" s="5"/>
      <c r="RPM26" s="2"/>
      <c r="RPS26" s="1"/>
      <c r="RPT26" s="2"/>
      <c r="RPU26" s="5"/>
      <c r="RPV26" s="2"/>
      <c r="RQB26" s="1"/>
      <c r="RQC26" s="2"/>
      <c r="RQD26" s="5"/>
      <c r="RQE26" s="2"/>
      <c r="RQK26" s="1"/>
      <c r="RQL26" s="2"/>
      <c r="RQM26" s="5"/>
      <c r="RQN26" s="2"/>
      <c r="RQT26" s="1"/>
      <c r="RQU26" s="2"/>
      <c r="RQV26" s="5"/>
      <c r="RQW26" s="2"/>
      <c r="RRC26" s="1"/>
      <c r="RRD26" s="2"/>
      <c r="RRE26" s="5"/>
      <c r="RRF26" s="2"/>
      <c r="RRL26" s="1"/>
      <c r="RRM26" s="2"/>
      <c r="RRN26" s="5"/>
      <c r="RRO26" s="2"/>
      <c r="RRU26" s="1"/>
      <c r="RRV26" s="2"/>
      <c r="RRW26" s="5"/>
      <c r="RRX26" s="2"/>
      <c r="RSD26" s="1"/>
      <c r="RSE26" s="2"/>
      <c r="RSF26" s="5"/>
      <c r="RSG26" s="2"/>
      <c r="RSM26" s="1"/>
      <c r="RSN26" s="2"/>
      <c r="RSO26" s="5"/>
      <c r="RSP26" s="2"/>
      <c r="RSV26" s="1"/>
      <c r="RSW26" s="2"/>
      <c r="RSX26" s="5"/>
      <c r="RSY26" s="2"/>
      <c r="RTE26" s="1"/>
      <c r="RTF26" s="2"/>
      <c r="RTG26" s="5"/>
      <c r="RTH26" s="2"/>
      <c r="RTN26" s="1"/>
      <c r="RTO26" s="2"/>
      <c r="RTP26" s="5"/>
      <c r="RTQ26" s="2"/>
      <c r="RTW26" s="1"/>
      <c r="RTX26" s="2"/>
      <c r="RTY26" s="5"/>
      <c r="RTZ26" s="2"/>
      <c r="RUF26" s="1"/>
      <c r="RUG26" s="2"/>
      <c r="RUH26" s="5"/>
      <c r="RUI26" s="2"/>
      <c r="RUO26" s="1"/>
      <c r="RUP26" s="2"/>
      <c r="RUQ26" s="5"/>
      <c r="RUR26" s="2"/>
      <c r="RUX26" s="1"/>
      <c r="RUY26" s="2"/>
      <c r="RUZ26" s="5"/>
      <c r="RVA26" s="2"/>
      <c r="RVG26" s="1"/>
      <c r="RVH26" s="2"/>
      <c r="RVI26" s="5"/>
      <c r="RVJ26" s="2"/>
      <c r="RVP26" s="1"/>
      <c r="RVQ26" s="2"/>
      <c r="RVR26" s="5"/>
      <c r="RVS26" s="2"/>
      <c r="RVY26" s="1"/>
      <c r="RVZ26" s="2"/>
      <c r="RWA26" s="5"/>
      <c r="RWB26" s="2"/>
      <c r="RWH26" s="1"/>
      <c r="RWI26" s="2"/>
      <c r="RWJ26" s="5"/>
      <c r="RWK26" s="2"/>
      <c r="RWQ26" s="1"/>
      <c r="RWR26" s="2"/>
      <c r="RWS26" s="5"/>
      <c r="RWT26" s="2"/>
      <c r="RWZ26" s="1"/>
      <c r="RXA26" s="2"/>
      <c r="RXB26" s="5"/>
      <c r="RXC26" s="2"/>
      <c r="RXI26" s="1"/>
      <c r="RXJ26" s="2"/>
      <c r="RXK26" s="5"/>
      <c r="RXL26" s="2"/>
      <c r="RXR26" s="1"/>
      <c r="RXS26" s="2"/>
      <c r="RXT26" s="5"/>
      <c r="RXU26" s="2"/>
      <c r="RYA26" s="1"/>
      <c r="RYB26" s="2"/>
      <c r="RYC26" s="5"/>
      <c r="RYD26" s="2"/>
      <c r="RYJ26" s="1"/>
      <c r="RYK26" s="2"/>
      <c r="RYL26" s="5"/>
      <c r="RYM26" s="2"/>
      <c r="RYS26" s="1"/>
      <c r="RYT26" s="2"/>
      <c r="RYU26" s="5"/>
      <c r="RYV26" s="2"/>
      <c r="RZB26" s="1"/>
      <c r="RZC26" s="2"/>
      <c r="RZD26" s="5"/>
      <c r="RZE26" s="2"/>
      <c r="RZK26" s="1"/>
      <c r="RZL26" s="2"/>
      <c r="RZM26" s="5"/>
      <c r="RZN26" s="2"/>
      <c r="RZT26" s="1"/>
      <c r="RZU26" s="2"/>
      <c r="RZV26" s="5"/>
      <c r="RZW26" s="2"/>
      <c r="SAC26" s="1"/>
      <c r="SAD26" s="2"/>
      <c r="SAE26" s="5"/>
      <c r="SAF26" s="2"/>
      <c r="SAL26" s="1"/>
      <c r="SAM26" s="2"/>
      <c r="SAN26" s="5"/>
      <c r="SAO26" s="2"/>
      <c r="SAU26" s="1"/>
      <c r="SAV26" s="2"/>
      <c r="SAW26" s="5"/>
      <c r="SAX26" s="2"/>
      <c r="SBD26" s="1"/>
      <c r="SBE26" s="2"/>
      <c r="SBF26" s="5"/>
      <c r="SBG26" s="2"/>
      <c r="SBM26" s="1"/>
      <c r="SBN26" s="2"/>
      <c r="SBO26" s="5"/>
      <c r="SBP26" s="2"/>
      <c r="SBV26" s="1"/>
      <c r="SBW26" s="2"/>
      <c r="SBX26" s="5"/>
      <c r="SBY26" s="2"/>
      <c r="SCE26" s="1"/>
      <c r="SCF26" s="2"/>
      <c r="SCG26" s="5"/>
      <c r="SCH26" s="2"/>
      <c r="SCN26" s="1"/>
      <c r="SCO26" s="2"/>
      <c r="SCP26" s="5"/>
      <c r="SCQ26" s="2"/>
      <c r="SCW26" s="1"/>
      <c r="SCX26" s="2"/>
      <c r="SCY26" s="5"/>
      <c r="SCZ26" s="2"/>
      <c r="SDF26" s="1"/>
      <c r="SDG26" s="2"/>
      <c r="SDH26" s="5"/>
      <c r="SDI26" s="2"/>
      <c r="SDO26" s="1"/>
      <c r="SDP26" s="2"/>
      <c r="SDQ26" s="5"/>
      <c r="SDR26" s="2"/>
      <c r="SDX26" s="1"/>
      <c r="SDY26" s="2"/>
      <c r="SDZ26" s="5"/>
      <c r="SEA26" s="2"/>
      <c r="SEG26" s="1"/>
      <c r="SEH26" s="2"/>
      <c r="SEI26" s="5"/>
      <c r="SEJ26" s="2"/>
      <c r="SEP26" s="1"/>
      <c r="SEQ26" s="2"/>
      <c r="SER26" s="5"/>
      <c r="SES26" s="2"/>
      <c r="SEY26" s="1"/>
      <c r="SEZ26" s="2"/>
      <c r="SFA26" s="5"/>
      <c r="SFB26" s="2"/>
      <c r="SFH26" s="1"/>
      <c r="SFI26" s="2"/>
      <c r="SFJ26" s="5"/>
      <c r="SFK26" s="2"/>
      <c r="SFQ26" s="1"/>
      <c r="SFR26" s="2"/>
      <c r="SFS26" s="5"/>
      <c r="SFT26" s="2"/>
      <c r="SFZ26" s="1"/>
      <c r="SGA26" s="2"/>
      <c r="SGB26" s="5"/>
      <c r="SGC26" s="2"/>
      <c r="SGI26" s="1"/>
      <c r="SGJ26" s="2"/>
      <c r="SGK26" s="5"/>
      <c r="SGL26" s="2"/>
      <c r="SGR26" s="1"/>
      <c r="SGS26" s="2"/>
      <c r="SGT26" s="5"/>
      <c r="SGU26" s="2"/>
      <c r="SHA26" s="1"/>
      <c r="SHB26" s="2"/>
      <c r="SHC26" s="5"/>
      <c r="SHD26" s="2"/>
      <c r="SHJ26" s="1"/>
      <c r="SHK26" s="2"/>
      <c r="SHL26" s="5"/>
      <c r="SHM26" s="2"/>
      <c r="SHS26" s="1"/>
      <c r="SHT26" s="2"/>
      <c r="SHU26" s="5"/>
      <c r="SHV26" s="2"/>
      <c r="SIB26" s="1"/>
      <c r="SIC26" s="2"/>
      <c r="SID26" s="5"/>
      <c r="SIE26" s="2"/>
      <c r="SIK26" s="1"/>
      <c r="SIL26" s="2"/>
      <c r="SIM26" s="5"/>
      <c r="SIN26" s="2"/>
      <c r="SIT26" s="1"/>
      <c r="SIU26" s="2"/>
      <c r="SIV26" s="5"/>
      <c r="SIW26" s="2"/>
      <c r="SJC26" s="1"/>
      <c r="SJD26" s="2"/>
      <c r="SJE26" s="5"/>
      <c r="SJF26" s="2"/>
      <c r="SJL26" s="1"/>
      <c r="SJM26" s="2"/>
      <c r="SJN26" s="5"/>
      <c r="SJO26" s="2"/>
      <c r="SJU26" s="1"/>
      <c r="SJV26" s="2"/>
      <c r="SJW26" s="5"/>
      <c r="SJX26" s="2"/>
      <c r="SKD26" s="1"/>
      <c r="SKE26" s="2"/>
      <c r="SKF26" s="5"/>
      <c r="SKG26" s="2"/>
      <c r="SKM26" s="1"/>
      <c r="SKN26" s="2"/>
      <c r="SKO26" s="5"/>
      <c r="SKP26" s="2"/>
      <c r="SKV26" s="1"/>
      <c r="SKW26" s="2"/>
      <c r="SKX26" s="5"/>
      <c r="SKY26" s="2"/>
      <c r="SLE26" s="1"/>
      <c r="SLF26" s="2"/>
      <c r="SLG26" s="5"/>
      <c r="SLH26" s="2"/>
      <c r="SLN26" s="1"/>
      <c r="SLO26" s="2"/>
      <c r="SLP26" s="5"/>
      <c r="SLQ26" s="2"/>
      <c r="SLW26" s="1"/>
      <c r="SLX26" s="2"/>
      <c r="SLY26" s="5"/>
      <c r="SLZ26" s="2"/>
      <c r="SMF26" s="1"/>
      <c r="SMG26" s="2"/>
      <c r="SMH26" s="5"/>
      <c r="SMI26" s="2"/>
      <c r="SMO26" s="1"/>
      <c r="SMP26" s="2"/>
      <c r="SMQ26" s="5"/>
      <c r="SMR26" s="2"/>
      <c r="SMX26" s="1"/>
      <c r="SMY26" s="2"/>
      <c r="SMZ26" s="5"/>
      <c r="SNA26" s="2"/>
      <c r="SNG26" s="1"/>
      <c r="SNH26" s="2"/>
      <c r="SNI26" s="5"/>
      <c r="SNJ26" s="2"/>
      <c r="SNP26" s="1"/>
      <c r="SNQ26" s="2"/>
      <c r="SNR26" s="5"/>
      <c r="SNS26" s="2"/>
      <c r="SNY26" s="1"/>
      <c r="SNZ26" s="2"/>
      <c r="SOA26" s="5"/>
      <c r="SOB26" s="2"/>
      <c r="SOH26" s="1"/>
      <c r="SOI26" s="2"/>
      <c r="SOJ26" s="5"/>
      <c r="SOK26" s="2"/>
      <c r="SOQ26" s="1"/>
      <c r="SOR26" s="2"/>
      <c r="SOS26" s="5"/>
      <c r="SOT26" s="2"/>
      <c r="SOZ26" s="1"/>
      <c r="SPA26" s="2"/>
      <c r="SPB26" s="5"/>
      <c r="SPC26" s="2"/>
      <c r="SPI26" s="1"/>
      <c r="SPJ26" s="2"/>
      <c r="SPK26" s="5"/>
      <c r="SPL26" s="2"/>
      <c r="SPR26" s="1"/>
      <c r="SPS26" s="2"/>
      <c r="SPT26" s="5"/>
      <c r="SPU26" s="2"/>
      <c r="SQA26" s="1"/>
      <c r="SQB26" s="2"/>
      <c r="SQC26" s="5"/>
      <c r="SQD26" s="2"/>
      <c r="SQJ26" s="1"/>
      <c r="SQK26" s="2"/>
      <c r="SQL26" s="5"/>
      <c r="SQM26" s="2"/>
      <c r="SQS26" s="1"/>
      <c r="SQT26" s="2"/>
      <c r="SQU26" s="5"/>
      <c r="SQV26" s="2"/>
      <c r="SRB26" s="1"/>
      <c r="SRC26" s="2"/>
      <c r="SRD26" s="5"/>
      <c r="SRE26" s="2"/>
      <c r="SRK26" s="1"/>
      <c r="SRL26" s="2"/>
      <c r="SRM26" s="5"/>
      <c r="SRN26" s="2"/>
      <c r="SRT26" s="1"/>
      <c r="SRU26" s="2"/>
      <c r="SRV26" s="5"/>
      <c r="SRW26" s="2"/>
      <c r="SSC26" s="1"/>
      <c r="SSD26" s="2"/>
      <c r="SSE26" s="5"/>
      <c r="SSF26" s="2"/>
      <c r="SSL26" s="1"/>
      <c r="SSM26" s="2"/>
      <c r="SSN26" s="5"/>
      <c r="SSO26" s="2"/>
      <c r="SSU26" s="1"/>
      <c r="SSV26" s="2"/>
      <c r="SSW26" s="5"/>
      <c r="SSX26" s="2"/>
      <c r="STD26" s="1"/>
      <c r="STE26" s="2"/>
      <c r="STF26" s="5"/>
      <c r="STG26" s="2"/>
      <c r="STM26" s="1"/>
      <c r="STN26" s="2"/>
      <c r="STO26" s="5"/>
      <c r="STP26" s="2"/>
      <c r="STV26" s="1"/>
      <c r="STW26" s="2"/>
      <c r="STX26" s="5"/>
      <c r="STY26" s="2"/>
      <c r="SUE26" s="1"/>
      <c r="SUF26" s="2"/>
      <c r="SUG26" s="5"/>
      <c r="SUH26" s="2"/>
      <c r="SUN26" s="1"/>
      <c r="SUO26" s="2"/>
      <c r="SUP26" s="5"/>
      <c r="SUQ26" s="2"/>
      <c r="SUW26" s="1"/>
      <c r="SUX26" s="2"/>
      <c r="SUY26" s="5"/>
      <c r="SUZ26" s="2"/>
      <c r="SVF26" s="1"/>
      <c r="SVG26" s="2"/>
      <c r="SVH26" s="5"/>
      <c r="SVI26" s="2"/>
      <c r="SVO26" s="1"/>
      <c r="SVP26" s="2"/>
      <c r="SVQ26" s="5"/>
      <c r="SVR26" s="2"/>
      <c r="SVX26" s="1"/>
      <c r="SVY26" s="2"/>
      <c r="SVZ26" s="5"/>
      <c r="SWA26" s="2"/>
      <c r="SWG26" s="1"/>
      <c r="SWH26" s="2"/>
      <c r="SWI26" s="5"/>
      <c r="SWJ26" s="2"/>
      <c r="SWP26" s="1"/>
      <c r="SWQ26" s="2"/>
      <c r="SWR26" s="5"/>
      <c r="SWS26" s="2"/>
      <c r="SWY26" s="1"/>
      <c r="SWZ26" s="2"/>
      <c r="SXA26" s="5"/>
      <c r="SXB26" s="2"/>
      <c r="SXH26" s="1"/>
      <c r="SXI26" s="2"/>
      <c r="SXJ26" s="5"/>
      <c r="SXK26" s="2"/>
      <c r="SXQ26" s="1"/>
      <c r="SXR26" s="2"/>
      <c r="SXS26" s="5"/>
      <c r="SXT26" s="2"/>
      <c r="SXZ26" s="1"/>
      <c r="SYA26" s="2"/>
      <c r="SYB26" s="5"/>
      <c r="SYC26" s="2"/>
      <c r="SYI26" s="1"/>
      <c r="SYJ26" s="2"/>
      <c r="SYK26" s="5"/>
      <c r="SYL26" s="2"/>
      <c r="SYR26" s="1"/>
      <c r="SYS26" s="2"/>
      <c r="SYT26" s="5"/>
      <c r="SYU26" s="2"/>
      <c r="SZA26" s="1"/>
      <c r="SZB26" s="2"/>
      <c r="SZC26" s="5"/>
      <c r="SZD26" s="2"/>
      <c r="SZJ26" s="1"/>
      <c r="SZK26" s="2"/>
      <c r="SZL26" s="5"/>
      <c r="SZM26" s="2"/>
      <c r="SZS26" s="1"/>
      <c r="SZT26" s="2"/>
      <c r="SZU26" s="5"/>
      <c r="SZV26" s="2"/>
      <c r="TAB26" s="1"/>
      <c r="TAC26" s="2"/>
      <c r="TAD26" s="5"/>
      <c r="TAE26" s="2"/>
      <c r="TAK26" s="1"/>
      <c r="TAL26" s="2"/>
      <c r="TAM26" s="5"/>
      <c r="TAN26" s="2"/>
      <c r="TAT26" s="1"/>
      <c r="TAU26" s="2"/>
      <c r="TAV26" s="5"/>
      <c r="TAW26" s="2"/>
      <c r="TBC26" s="1"/>
      <c r="TBD26" s="2"/>
      <c r="TBE26" s="5"/>
      <c r="TBF26" s="2"/>
      <c r="TBL26" s="1"/>
      <c r="TBM26" s="2"/>
      <c r="TBN26" s="5"/>
      <c r="TBO26" s="2"/>
      <c r="TBU26" s="1"/>
      <c r="TBV26" s="2"/>
      <c r="TBW26" s="5"/>
      <c r="TBX26" s="2"/>
      <c r="TCD26" s="1"/>
      <c r="TCE26" s="2"/>
      <c r="TCF26" s="5"/>
      <c r="TCG26" s="2"/>
      <c r="TCM26" s="1"/>
      <c r="TCN26" s="2"/>
      <c r="TCO26" s="5"/>
      <c r="TCP26" s="2"/>
      <c r="TCV26" s="1"/>
      <c r="TCW26" s="2"/>
      <c r="TCX26" s="5"/>
      <c r="TCY26" s="2"/>
      <c r="TDE26" s="1"/>
      <c r="TDF26" s="2"/>
      <c r="TDG26" s="5"/>
      <c r="TDH26" s="2"/>
      <c r="TDN26" s="1"/>
      <c r="TDO26" s="2"/>
      <c r="TDP26" s="5"/>
      <c r="TDQ26" s="2"/>
      <c r="TDW26" s="1"/>
      <c r="TDX26" s="2"/>
      <c r="TDY26" s="5"/>
      <c r="TDZ26" s="2"/>
      <c r="TEF26" s="1"/>
      <c r="TEG26" s="2"/>
      <c r="TEH26" s="5"/>
      <c r="TEI26" s="2"/>
      <c r="TEO26" s="1"/>
      <c r="TEP26" s="2"/>
      <c r="TEQ26" s="5"/>
      <c r="TER26" s="2"/>
      <c r="TEX26" s="1"/>
      <c r="TEY26" s="2"/>
      <c r="TEZ26" s="5"/>
      <c r="TFA26" s="2"/>
      <c r="TFG26" s="1"/>
      <c r="TFH26" s="2"/>
      <c r="TFI26" s="5"/>
      <c r="TFJ26" s="2"/>
      <c r="TFP26" s="1"/>
      <c r="TFQ26" s="2"/>
      <c r="TFR26" s="5"/>
      <c r="TFS26" s="2"/>
      <c r="TFY26" s="1"/>
      <c r="TFZ26" s="2"/>
      <c r="TGA26" s="5"/>
      <c r="TGB26" s="2"/>
      <c r="TGH26" s="1"/>
      <c r="TGI26" s="2"/>
      <c r="TGJ26" s="5"/>
      <c r="TGK26" s="2"/>
      <c r="TGQ26" s="1"/>
      <c r="TGR26" s="2"/>
      <c r="TGS26" s="5"/>
      <c r="TGT26" s="2"/>
      <c r="TGZ26" s="1"/>
      <c r="THA26" s="2"/>
      <c r="THB26" s="5"/>
      <c r="THC26" s="2"/>
      <c r="THI26" s="1"/>
      <c r="THJ26" s="2"/>
      <c r="THK26" s="5"/>
      <c r="THL26" s="2"/>
      <c r="THR26" s="1"/>
      <c r="THS26" s="2"/>
      <c r="THT26" s="5"/>
      <c r="THU26" s="2"/>
      <c r="TIA26" s="1"/>
      <c r="TIB26" s="2"/>
      <c r="TIC26" s="5"/>
      <c r="TID26" s="2"/>
      <c r="TIJ26" s="1"/>
      <c r="TIK26" s="2"/>
      <c r="TIL26" s="5"/>
      <c r="TIM26" s="2"/>
      <c r="TIS26" s="1"/>
      <c r="TIT26" s="2"/>
      <c r="TIU26" s="5"/>
      <c r="TIV26" s="2"/>
      <c r="TJB26" s="1"/>
      <c r="TJC26" s="2"/>
      <c r="TJD26" s="5"/>
      <c r="TJE26" s="2"/>
      <c r="TJK26" s="1"/>
      <c r="TJL26" s="2"/>
      <c r="TJM26" s="5"/>
      <c r="TJN26" s="2"/>
      <c r="TJT26" s="1"/>
      <c r="TJU26" s="2"/>
      <c r="TJV26" s="5"/>
      <c r="TJW26" s="2"/>
      <c r="TKC26" s="1"/>
      <c r="TKD26" s="2"/>
      <c r="TKE26" s="5"/>
      <c r="TKF26" s="2"/>
      <c r="TKL26" s="1"/>
      <c r="TKM26" s="2"/>
      <c r="TKN26" s="5"/>
      <c r="TKO26" s="2"/>
      <c r="TKU26" s="1"/>
      <c r="TKV26" s="2"/>
      <c r="TKW26" s="5"/>
      <c r="TKX26" s="2"/>
      <c r="TLD26" s="1"/>
      <c r="TLE26" s="2"/>
      <c r="TLF26" s="5"/>
      <c r="TLG26" s="2"/>
      <c r="TLM26" s="1"/>
      <c r="TLN26" s="2"/>
      <c r="TLO26" s="5"/>
      <c r="TLP26" s="2"/>
      <c r="TLV26" s="1"/>
      <c r="TLW26" s="2"/>
      <c r="TLX26" s="5"/>
      <c r="TLY26" s="2"/>
      <c r="TME26" s="1"/>
      <c r="TMF26" s="2"/>
      <c r="TMG26" s="5"/>
      <c r="TMH26" s="2"/>
      <c r="TMN26" s="1"/>
      <c r="TMO26" s="2"/>
      <c r="TMP26" s="5"/>
      <c r="TMQ26" s="2"/>
      <c r="TMW26" s="1"/>
      <c r="TMX26" s="2"/>
      <c r="TMY26" s="5"/>
      <c r="TMZ26" s="2"/>
      <c r="TNF26" s="1"/>
      <c r="TNG26" s="2"/>
      <c r="TNH26" s="5"/>
      <c r="TNI26" s="2"/>
      <c r="TNO26" s="1"/>
      <c r="TNP26" s="2"/>
      <c r="TNQ26" s="5"/>
      <c r="TNR26" s="2"/>
      <c r="TNX26" s="1"/>
      <c r="TNY26" s="2"/>
      <c r="TNZ26" s="5"/>
      <c r="TOA26" s="2"/>
      <c r="TOG26" s="1"/>
      <c r="TOH26" s="2"/>
      <c r="TOI26" s="5"/>
      <c r="TOJ26" s="2"/>
      <c r="TOP26" s="1"/>
      <c r="TOQ26" s="2"/>
      <c r="TOR26" s="5"/>
      <c r="TOS26" s="2"/>
      <c r="TOY26" s="1"/>
      <c r="TOZ26" s="2"/>
      <c r="TPA26" s="5"/>
      <c r="TPB26" s="2"/>
      <c r="TPH26" s="1"/>
      <c r="TPI26" s="2"/>
      <c r="TPJ26" s="5"/>
      <c r="TPK26" s="2"/>
      <c r="TPQ26" s="1"/>
      <c r="TPR26" s="2"/>
      <c r="TPS26" s="5"/>
      <c r="TPT26" s="2"/>
      <c r="TPZ26" s="1"/>
      <c r="TQA26" s="2"/>
      <c r="TQB26" s="5"/>
      <c r="TQC26" s="2"/>
      <c r="TQI26" s="1"/>
      <c r="TQJ26" s="2"/>
      <c r="TQK26" s="5"/>
      <c r="TQL26" s="2"/>
      <c r="TQR26" s="1"/>
      <c r="TQS26" s="2"/>
      <c r="TQT26" s="5"/>
      <c r="TQU26" s="2"/>
      <c r="TRA26" s="1"/>
      <c r="TRB26" s="2"/>
      <c r="TRC26" s="5"/>
      <c r="TRD26" s="2"/>
      <c r="TRJ26" s="1"/>
      <c r="TRK26" s="2"/>
      <c r="TRL26" s="5"/>
      <c r="TRM26" s="2"/>
      <c r="TRS26" s="1"/>
      <c r="TRT26" s="2"/>
      <c r="TRU26" s="5"/>
      <c r="TRV26" s="2"/>
      <c r="TSB26" s="1"/>
      <c r="TSC26" s="2"/>
      <c r="TSD26" s="5"/>
      <c r="TSE26" s="2"/>
      <c r="TSK26" s="1"/>
      <c r="TSL26" s="2"/>
      <c r="TSM26" s="5"/>
      <c r="TSN26" s="2"/>
      <c r="TST26" s="1"/>
      <c r="TSU26" s="2"/>
      <c r="TSV26" s="5"/>
      <c r="TSW26" s="2"/>
      <c r="TTC26" s="1"/>
      <c r="TTD26" s="2"/>
      <c r="TTE26" s="5"/>
      <c r="TTF26" s="2"/>
      <c r="TTL26" s="1"/>
      <c r="TTM26" s="2"/>
      <c r="TTN26" s="5"/>
      <c r="TTO26" s="2"/>
      <c r="TTU26" s="1"/>
      <c r="TTV26" s="2"/>
      <c r="TTW26" s="5"/>
      <c r="TTX26" s="2"/>
      <c r="TUD26" s="1"/>
      <c r="TUE26" s="2"/>
      <c r="TUF26" s="5"/>
      <c r="TUG26" s="2"/>
      <c r="TUM26" s="1"/>
      <c r="TUN26" s="2"/>
      <c r="TUO26" s="5"/>
      <c r="TUP26" s="2"/>
      <c r="TUV26" s="1"/>
      <c r="TUW26" s="2"/>
      <c r="TUX26" s="5"/>
      <c r="TUY26" s="2"/>
      <c r="TVE26" s="1"/>
      <c r="TVF26" s="2"/>
      <c r="TVG26" s="5"/>
      <c r="TVH26" s="2"/>
      <c r="TVN26" s="1"/>
      <c r="TVO26" s="2"/>
      <c r="TVP26" s="5"/>
      <c r="TVQ26" s="2"/>
      <c r="TVW26" s="1"/>
      <c r="TVX26" s="2"/>
      <c r="TVY26" s="5"/>
      <c r="TVZ26" s="2"/>
      <c r="TWF26" s="1"/>
      <c r="TWG26" s="2"/>
      <c r="TWH26" s="5"/>
      <c r="TWI26" s="2"/>
      <c r="TWO26" s="1"/>
      <c r="TWP26" s="2"/>
      <c r="TWQ26" s="5"/>
      <c r="TWR26" s="2"/>
      <c r="TWX26" s="1"/>
      <c r="TWY26" s="2"/>
      <c r="TWZ26" s="5"/>
      <c r="TXA26" s="2"/>
      <c r="TXG26" s="1"/>
      <c r="TXH26" s="2"/>
      <c r="TXI26" s="5"/>
      <c r="TXJ26" s="2"/>
      <c r="TXP26" s="1"/>
      <c r="TXQ26" s="2"/>
      <c r="TXR26" s="5"/>
      <c r="TXS26" s="2"/>
      <c r="TXY26" s="1"/>
      <c r="TXZ26" s="2"/>
      <c r="TYA26" s="5"/>
      <c r="TYB26" s="2"/>
      <c r="TYH26" s="1"/>
      <c r="TYI26" s="2"/>
      <c r="TYJ26" s="5"/>
      <c r="TYK26" s="2"/>
      <c r="TYQ26" s="1"/>
      <c r="TYR26" s="2"/>
      <c r="TYS26" s="5"/>
      <c r="TYT26" s="2"/>
      <c r="TYZ26" s="1"/>
      <c r="TZA26" s="2"/>
      <c r="TZB26" s="5"/>
      <c r="TZC26" s="2"/>
      <c r="TZI26" s="1"/>
      <c r="TZJ26" s="2"/>
      <c r="TZK26" s="5"/>
      <c r="TZL26" s="2"/>
      <c r="TZR26" s="1"/>
      <c r="TZS26" s="2"/>
      <c r="TZT26" s="5"/>
      <c r="TZU26" s="2"/>
      <c r="UAA26" s="1"/>
      <c r="UAB26" s="2"/>
      <c r="UAC26" s="5"/>
      <c r="UAD26" s="2"/>
      <c r="UAJ26" s="1"/>
      <c r="UAK26" s="2"/>
      <c r="UAL26" s="5"/>
      <c r="UAM26" s="2"/>
      <c r="UAS26" s="1"/>
      <c r="UAT26" s="2"/>
      <c r="UAU26" s="5"/>
      <c r="UAV26" s="2"/>
      <c r="UBB26" s="1"/>
      <c r="UBC26" s="2"/>
      <c r="UBD26" s="5"/>
      <c r="UBE26" s="2"/>
      <c r="UBK26" s="1"/>
      <c r="UBL26" s="2"/>
      <c r="UBM26" s="5"/>
      <c r="UBN26" s="2"/>
      <c r="UBT26" s="1"/>
      <c r="UBU26" s="2"/>
      <c r="UBV26" s="5"/>
      <c r="UBW26" s="2"/>
      <c r="UCC26" s="1"/>
      <c r="UCD26" s="2"/>
      <c r="UCE26" s="5"/>
      <c r="UCF26" s="2"/>
      <c r="UCL26" s="1"/>
      <c r="UCM26" s="2"/>
      <c r="UCN26" s="5"/>
      <c r="UCO26" s="2"/>
      <c r="UCU26" s="1"/>
      <c r="UCV26" s="2"/>
      <c r="UCW26" s="5"/>
      <c r="UCX26" s="2"/>
      <c r="UDD26" s="1"/>
      <c r="UDE26" s="2"/>
      <c r="UDF26" s="5"/>
      <c r="UDG26" s="2"/>
      <c r="UDM26" s="1"/>
      <c r="UDN26" s="2"/>
      <c r="UDO26" s="5"/>
      <c r="UDP26" s="2"/>
      <c r="UDV26" s="1"/>
      <c r="UDW26" s="2"/>
      <c r="UDX26" s="5"/>
      <c r="UDY26" s="2"/>
      <c r="UEE26" s="1"/>
      <c r="UEF26" s="2"/>
      <c r="UEG26" s="5"/>
      <c r="UEH26" s="2"/>
      <c r="UEN26" s="1"/>
      <c r="UEO26" s="2"/>
      <c r="UEP26" s="5"/>
      <c r="UEQ26" s="2"/>
      <c r="UEW26" s="1"/>
      <c r="UEX26" s="2"/>
      <c r="UEY26" s="5"/>
      <c r="UEZ26" s="2"/>
      <c r="UFF26" s="1"/>
      <c r="UFG26" s="2"/>
      <c r="UFH26" s="5"/>
      <c r="UFI26" s="2"/>
      <c r="UFO26" s="1"/>
      <c r="UFP26" s="2"/>
      <c r="UFQ26" s="5"/>
      <c r="UFR26" s="2"/>
      <c r="UFX26" s="1"/>
      <c r="UFY26" s="2"/>
      <c r="UFZ26" s="5"/>
      <c r="UGA26" s="2"/>
      <c r="UGG26" s="1"/>
      <c r="UGH26" s="2"/>
      <c r="UGI26" s="5"/>
      <c r="UGJ26" s="2"/>
      <c r="UGP26" s="1"/>
      <c r="UGQ26" s="2"/>
      <c r="UGR26" s="5"/>
      <c r="UGS26" s="2"/>
      <c r="UGY26" s="1"/>
      <c r="UGZ26" s="2"/>
      <c r="UHA26" s="5"/>
      <c r="UHB26" s="2"/>
      <c r="UHH26" s="1"/>
      <c r="UHI26" s="2"/>
      <c r="UHJ26" s="5"/>
      <c r="UHK26" s="2"/>
      <c r="UHQ26" s="1"/>
      <c r="UHR26" s="2"/>
      <c r="UHS26" s="5"/>
      <c r="UHT26" s="2"/>
      <c r="UHZ26" s="1"/>
      <c r="UIA26" s="2"/>
      <c r="UIB26" s="5"/>
      <c r="UIC26" s="2"/>
      <c r="UII26" s="1"/>
      <c r="UIJ26" s="2"/>
      <c r="UIK26" s="5"/>
      <c r="UIL26" s="2"/>
      <c r="UIR26" s="1"/>
      <c r="UIS26" s="2"/>
      <c r="UIT26" s="5"/>
      <c r="UIU26" s="2"/>
      <c r="UJA26" s="1"/>
      <c r="UJB26" s="2"/>
      <c r="UJC26" s="5"/>
      <c r="UJD26" s="2"/>
      <c r="UJJ26" s="1"/>
      <c r="UJK26" s="2"/>
      <c r="UJL26" s="5"/>
      <c r="UJM26" s="2"/>
      <c r="UJS26" s="1"/>
      <c r="UJT26" s="2"/>
      <c r="UJU26" s="5"/>
      <c r="UJV26" s="2"/>
      <c r="UKB26" s="1"/>
      <c r="UKC26" s="2"/>
      <c r="UKD26" s="5"/>
      <c r="UKE26" s="2"/>
      <c r="UKK26" s="1"/>
      <c r="UKL26" s="2"/>
      <c r="UKM26" s="5"/>
      <c r="UKN26" s="2"/>
      <c r="UKT26" s="1"/>
      <c r="UKU26" s="2"/>
      <c r="UKV26" s="5"/>
      <c r="UKW26" s="2"/>
      <c r="ULC26" s="1"/>
      <c r="ULD26" s="2"/>
      <c r="ULE26" s="5"/>
      <c r="ULF26" s="2"/>
      <c r="ULL26" s="1"/>
      <c r="ULM26" s="2"/>
      <c r="ULN26" s="5"/>
      <c r="ULO26" s="2"/>
      <c r="ULU26" s="1"/>
      <c r="ULV26" s="2"/>
      <c r="ULW26" s="5"/>
      <c r="ULX26" s="2"/>
      <c r="UMD26" s="1"/>
      <c r="UME26" s="2"/>
      <c r="UMF26" s="5"/>
      <c r="UMG26" s="2"/>
      <c r="UMM26" s="1"/>
      <c r="UMN26" s="2"/>
      <c r="UMO26" s="5"/>
      <c r="UMP26" s="2"/>
      <c r="UMV26" s="1"/>
      <c r="UMW26" s="2"/>
      <c r="UMX26" s="5"/>
      <c r="UMY26" s="2"/>
      <c r="UNE26" s="1"/>
      <c r="UNF26" s="2"/>
      <c r="UNG26" s="5"/>
      <c r="UNH26" s="2"/>
      <c r="UNN26" s="1"/>
      <c r="UNO26" s="2"/>
      <c r="UNP26" s="5"/>
      <c r="UNQ26" s="2"/>
      <c r="UNW26" s="1"/>
      <c r="UNX26" s="2"/>
      <c r="UNY26" s="5"/>
      <c r="UNZ26" s="2"/>
      <c r="UOF26" s="1"/>
      <c r="UOG26" s="2"/>
      <c r="UOH26" s="5"/>
      <c r="UOI26" s="2"/>
      <c r="UOO26" s="1"/>
      <c r="UOP26" s="2"/>
      <c r="UOQ26" s="5"/>
      <c r="UOR26" s="2"/>
      <c r="UOX26" s="1"/>
      <c r="UOY26" s="2"/>
      <c r="UOZ26" s="5"/>
      <c r="UPA26" s="2"/>
      <c r="UPG26" s="1"/>
      <c r="UPH26" s="2"/>
      <c r="UPI26" s="5"/>
      <c r="UPJ26" s="2"/>
      <c r="UPP26" s="1"/>
      <c r="UPQ26" s="2"/>
      <c r="UPR26" s="5"/>
      <c r="UPS26" s="2"/>
      <c r="UPY26" s="1"/>
      <c r="UPZ26" s="2"/>
      <c r="UQA26" s="5"/>
      <c r="UQB26" s="2"/>
      <c r="UQH26" s="1"/>
      <c r="UQI26" s="2"/>
      <c r="UQJ26" s="5"/>
      <c r="UQK26" s="2"/>
      <c r="UQQ26" s="1"/>
      <c r="UQR26" s="2"/>
      <c r="UQS26" s="5"/>
      <c r="UQT26" s="2"/>
      <c r="UQZ26" s="1"/>
      <c r="URA26" s="2"/>
      <c r="URB26" s="5"/>
      <c r="URC26" s="2"/>
      <c r="URI26" s="1"/>
      <c r="URJ26" s="2"/>
      <c r="URK26" s="5"/>
      <c r="URL26" s="2"/>
      <c r="URR26" s="1"/>
      <c r="URS26" s="2"/>
      <c r="URT26" s="5"/>
      <c r="URU26" s="2"/>
      <c r="USA26" s="1"/>
      <c r="USB26" s="2"/>
      <c r="USC26" s="5"/>
      <c r="USD26" s="2"/>
      <c r="USJ26" s="1"/>
      <c r="USK26" s="2"/>
      <c r="USL26" s="5"/>
      <c r="USM26" s="2"/>
      <c r="USS26" s="1"/>
      <c r="UST26" s="2"/>
      <c r="USU26" s="5"/>
      <c r="USV26" s="2"/>
      <c r="UTB26" s="1"/>
      <c r="UTC26" s="2"/>
      <c r="UTD26" s="5"/>
      <c r="UTE26" s="2"/>
      <c r="UTK26" s="1"/>
      <c r="UTL26" s="2"/>
      <c r="UTM26" s="5"/>
      <c r="UTN26" s="2"/>
      <c r="UTT26" s="1"/>
      <c r="UTU26" s="2"/>
      <c r="UTV26" s="5"/>
      <c r="UTW26" s="2"/>
      <c r="UUC26" s="1"/>
      <c r="UUD26" s="2"/>
      <c r="UUE26" s="5"/>
      <c r="UUF26" s="2"/>
      <c r="UUL26" s="1"/>
      <c r="UUM26" s="2"/>
      <c r="UUN26" s="5"/>
      <c r="UUO26" s="2"/>
      <c r="UUU26" s="1"/>
      <c r="UUV26" s="2"/>
      <c r="UUW26" s="5"/>
      <c r="UUX26" s="2"/>
      <c r="UVD26" s="1"/>
      <c r="UVE26" s="2"/>
      <c r="UVF26" s="5"/>
      <c r="UVG26" s="2"/>
      <c r="UVM26" s="1"/>
      <c r="UVN26" s="2"/>
      <c r="UVO26" s="5"/>
      <c r="UVP26" s="2"/>
      <c r="UVV26" s="1"/>
      <c r="UVW26" s="2"/>
      <c r="UVX26" s="5"/>
      <c r="UVY26" s="2"/>
      <c r="UWE26" s="1"/>
      <c r="UWF26" s="2"/>
      <c r="UWG26" s="5"/>
      <c r="UWH26" s="2"/>
      <c r="UWN26" s="1"/>
      <c r="UWO26" s="2"/>
      <c r="UWP26" s="5"/>
      <c r="UWQ26" s="2"/>
      <c r="UWW26" s="1"/>
      <c r="UWX26" s="2"/>
      <c r="UWY26" s="5"/>
      <c r="UWZ26" s="2"/>
      <c r="UXF26" s="1"/>
      <c r="UXG26" s="2"/>
      <c r="UXH26" s="5"/>
      <c r="UXI26" s="2"/>
      <c r="UXO26" s="1"/>
      <c r="UXP26" s="2"/>
      <c r="UXQ26" s="5"/>
      <c r="UXR26" s="2"/>
      <c r="UXX26" s="1"/>
      <c r="UXY26" s="2"/>
      <c r="UXZ26" s="5"/>
      <c r="UYA26" s="2"/>
      <c r="UYG26" s="1"/>
      <c r="UYH26" s="2"/>
      <c r="UYI26" s="5"/>
      <c r="UYJ26" s="2"/>
      <c r="UYP26" s="1"/>
      <c r="UYQ26" s="2"/>
      <c r="UYR26" s="5"/>
      <c r="UYS26" s="2"/>
      <c r="UYY26" s="1"/>
      <c r="UYZ26" s="2"/>
      <c r="UZA26" s="5"/>
      <c r="UZB26" s="2"/>
      <c r="UZH26" s="1"/>
      <c r="UZI26" s="2"/>
      <c r="UZJ26" s="5"/>
      <c r="UZK26" s="2"/>
      <c r="UZQ26" s="1"/>
      <c r="UZR26" s="2"/>
      <c r="UZS26" s="5"/>
      <c r="UZT26" s="2"/>
      <c r="UZZ26" s="1"/>
      <c r="VAA26" s="2"/>
      <c r="VAB26" s="5"/>
      <c r="VAC26" s="2"/>
      <c r="VAI26" s="1"/>
      <c r="VAJ26" s="2"/>
      <c r="VAK26" s="5"/>
      <c r="VAL26" s="2"/>
      <c r="VAR26" s="1"/>
      <c r="VAS26" s="2"/>
      <c r="VAT26" s="5"/>
      <c r="VAU26" s="2"/>
      <c r="VBA26" s="1"/>
      <c r="VBB26" s="2"/>
      <c r="VBC26" s="5"/>
      <c r="VBD26" s="2"/>
      <c r="VBJ26" s="1"/>
      <c r="VBK26" s="2"/>
      <c r="VBL26" s="5"/>
      <c r="VBM26" s="2"/>
      <c r="VBS26" s="1"/>
      <c r="VBT26" s="2"/>
      <c r="VBU26" s="5"/>
      <c r="VBV26" s="2"/>
      <c r="VCB26" s="1"/>
      <c r="VCC26" s="2"/>
      <c r="VCD26" s="5"/>
      <c r="VCE26" s="2"/>
      <c r="VCK26" s="1"/>
      <c r="VCL26" s="2"/>
      <c r="VCM26" s="5"/>
      <c r="VCN26" s="2"/>
      <c r="VCT26" s="1"/>
      <c r="VCU26" s="2"/>
      <c r="VCV26" s="5"/>
      <c r="VCW26" s="2"/>
      <c r="VDC26" s="1"/>
      <c r="VDD26" s="2"/>
      <c r="VDE26" s="5"/>
      <c r="VDF26" s="2"/>
      <c r="VDL26" s="1"/>
      <c r="VDM26" s="2"/>
      <c r="VDN26" s="5"/>
      <c r="VDO26" s="2"/>
      <c r="VDU26" s="1"/>
      <c r="VDV26" s="2"/>
      <c r="VDW26" s="5"/>
      <c r="VDX26" s="2"/>
      <c r="VED26" s="1"/>
      <c r="VEE26" s="2"/>
      <c r="VEF26" s="5"/>
      <c r="VEG26" s="2"/>
      <c r="VEM26" s="1"/>
      <c r="VEN26" s="2"/>
      <c r="VEO26" s="5"/>
      <c r="VEP26" s="2"/>
      <c r="VEV26" s="1"/>
      <c r="VEW26" s="2"/>
      <c r="VEX26" s="5"/>
      <c r="VEY26" s="2"/>
      <c r="VFE26" s="1"/>
      <c r="VFF26" s="2"/>
      <c r="VFG26" s="5"/>
      <c r="VFH26" s="2"/>
      <c r="VFN26" s="1"/>
      <c r="VFO26" s="2"/>
      <c r="VFP26" s="5"/>
      <c r="VFQ26" s="2"/>
      <c r="VFW26" s="1"/>
      <c r="VFX26" s="2"/>
      <c r="VFY26" s="5"/>
      <c r="VFZ26" s="2"/>
      <c r="VGF26" s="1"/>
      <c r="VGG26" s="2"/>
      <c r="VGH26" s="5"/>
      <c r="VGI26" s="2"/>
      <c r="VGO26" s="1"/>
      <c r="VGP26" s="2"/>
      <c r="VGQ26" s="5"/>
      <c r="VGR26" s="2"/>
      <c r="VGX26" s="1"/>
      <c r="VGY26" s="2"/>
      <c r="VGZ26" s="5"/>
      <c r="VHA26" s="2"/>
      <c r="VHG26" s="1"/>
      <c r="VHH26" s="2"/>
      <c r="VHI26" s="5"/>
      <c r="VHJ26" s="2"/>
      <c r="VHP26" s="1"/>
      <c r="VHQ26" s="2"/>
      <c r="VHR26" s="5"/>
      <c r="VHS26" s="2"/>
      <c r="VHY26" s="1"/>
      <c r="VHZ26" s="2"/>
      <c r="VIA26" s="5"/>
      <c r="VIB26" s="2"/>
      <c r="VIH26" s="1"/>
      <c r="VII26" s="2"/>
      <c r="VIJ26" s="5"/>
      <c r="VIK26" s="2"/>
      <c r="VIQ26" s="1"/>
      <c r="VIR26" s="2"/>
      <c r="VIS26" s="5"/>
      <c r="VIT26" s="2"/>
      <c r="VIZ26" s="1"/>
      <c r="VJA26" s="2"/>
      <c r="VJB26" s="5"/>
      <c r="VJC26" s="2"/>
      <c r="VJI26" s="1"/>
      <c r="VJJ26" s="2"/>
      <c r="VJK26" s="5"/>
      <c r="VJL26" s="2"/>
      <c r="VJR26" s="1"/>
      <c r="VJS26" s="2"/>
      <c r="VJT26" s="5"/>
      <c r="VJU26" s="2"/>
      <c r="VKA26" s="1"/>
      <c r="VKB26" s="2"/>
      <c r="VKC26" s="5"/>
      <c r="VKD26" s="2"/>
      <c r="VKJ26" s="1"/>
      <c r="VKK26" s="2"/>
      <c r="VKL26" s="5"/>
      <c r="VKM26" s="2"/>
      <c r="VKS26" s="1"/>
      <c r="VKT26" s="2"/>
      <c r="VKU26" s="5"/>
      <c r="VKV26" s="2"/>
      <c r="VLB26" s="1"/>
      <c r="VLC26" s="2"/>
      <c r="VLD26" s="5"/>
      <c r="VLE26" s="2"/>
      <c r="VLK26" s="1"/>
      <c r="VLL26" s="2"/>
      <c r="VLM26" s="5"/>
      <c r="VLN26" s="2"/>
      <c r="VLT26" s="1"/>
      <c r="VLU26" s="2"/>
      <c r="VLV26" s="5"/>
      <c r="VLW26" s="2"/>
      <c r="VMC26" s="1"/>
      <c r="VMD26" s="2"/>
      <c r="VME26" s="5"/>
      <c r="VMF26" s="2"/>
      <c r="VML26" s="1"/>
      <c r="VMM26" s="2"/>
      <c r="VMN26" s="5"/>
      <c r="VMO26" s="2"/>
      <c r="VMU26" s="1"/>
      <c r="VMV26" s="2"/>
      <c r="VMW26" s="5"/>
      <c r="VMX26" s="2"/>
      <c r="VND26" s="1"/>
      <c r="VNE26" s="2"/>
      <c r="VNF26" s="5"/>
      <c r="VNG26" s="2"/>
      <c r="VNM26" s="1"/>
      <c r="VNN26" s="2"/>
      <c r="VNO26" s="5"/>
      <c r="VNP26" s="2"/>
      <c r="VNV26" s="1"/>
      <c r="VNW26" s="2"/>
      <c r="VNX26" s="5"/>
      <c r="VNY26" s="2"/>
      <c r="VOE26" s="1"/>
      <c r="VOF26" s="2"/>
      <c r="VOG26" s="5"/>
      <c r="VOH26" s="2"/>
      <c r="VON26" s="1"/>
      <c r="VOO26" s="2"/>
      <c r="VOP26" s="5"/>
      <c r="VOQ26" s="2"/>
      <c r="VOW26" s="1"/>
      <c r="VOX26" s="2"/>
      <c r="VOY26" s="5"/>
      <c r="VOZ26" s="2"/>
      <c r="VPF26" s="1"/>
      <c r="VPG26" s="2"/>
      <c r="VPH26" s="5"/>
      <c r="VPI26" s="2"/>
      <c r="VPO26" s="1"/>
      <c r="VPP26" s="2"/>
      <c r="VPQ26" s="5"/>
      <c r="VPR26" s="2"/>
      <c r="VPX26" s="1"/>
      <c r="VPY26" s="2"/>
      <c r="VPZ26" s="5"/>
      <c r="VQA26" s="2"/>
      <c r="VQG26" s="1"/>
      <c r="VQH26" s="2"/>
      <c r="VQI26" s="5"/>
      <c r="VQJ26" s="2"/>
      <c r="VQP26" s="1"/>
      <c r="VQQ26" s="2"/>
      <c r="VQR26" s="5"/>
      <c r="VQS26" s="2"/>
      <c r="VQY26" s="1"/>
      <c r="VQZ26" s="2"/>
      <c r="VRA26" s="5"/>
      <c r="VRB26" s="2"/>
      <c r="VRH26" s="1"/>
      <c r="VRI26" s="2"/>
      <c r="VRJ26" s="5"/>
      <c r="VRK26" s="2"/>
      <c r="VRQ26" s="1"/>
      <c r="VRR26" s="2"/>
      <c r="VRS26" s="5"/>
      <c r="VRT26" s="2"/>
      <c r="VRZ26" s="1"/>
      <c r="VSA26" s="2"/>
      <c r="VSB26" s="5"/>
      <c r="VSC26" s="2"/>
      <c r="VSI26" s="1"/>
      <c r="VSJ26" s="2"/>
      <c r="VSK26" s="5"/>
      <c r="VSL26" s="2"/>
      <c r="VSR26" s="1"/>
      <c r="VSS26" s="2"/>
      <c r="VST26" s="5"/>
      <c r="VSU26" s="2"/>
      <c r="VTA26" s="1"/>
      <c r="VTB26" s="2"/>
      <c r="VTC26" s="5"/>
      <c r="VTD26" s="2"/>
      <c r="VTJ26" s="1"/>
      <c r="VTK26" s="2"/>
      <c r="VTL26" s="5"/>
      <c r="VTM26" s="2"/>
      <c r="VTS26" s="1"/>
      <c r="VTT26" s="2"/>
      <c r="VTU26" s="5"/>
      <c r="VTV26" s="2"/>
      <c r="VUB26" s="1"/>
      <c r="VUC26" s="2"/>
      <c r="VUD26" s="5"/>
      <c r="VUE26" s="2"/>
      <c r="VUK26" s="1"/>
      <c r="VUL26" s="2"/>
      <c r="VUM26" s="5"/>
      <c r="VUN26" s="2"/>
      <c r="VUT26" s="1"/>
      <c r="VUU26" s="2"/>
      <c r="VUV26" s="5"/>
      <c r="VUW26" s="2"/>
      <c r="VVC26" s="1"/>
      <c r="VVD26" s="2"/>
      <c r="VVE26" s="5"/>
      <c r="VVF26" s="2"/>
      <c r="VVL26" s="1"/>
      <c r="VVM26" s="2"/>
      <c r="VVN26" s="5"/>
      <c r="VVO26" s="2"/>
      <c r="VVU26" s="1"/>
      <c r="VVV26" s="2"/>
      <c r="VVW26" s="5"/>
      <c r="VVX26" s="2"/>
      <c r="VWD26" s="1"/>
      <c r="VWE26" s="2"/>
      <c r="VWF26" s="5"/>
      <c r="VWG26" s="2"/>
      <c r="VWM26" s="1"/>
      <c r="VWN26" s="2"/>
      <c r="VWO26" s="5"/>
      <c r="VWP26" s="2"/>
      <c r="VWV26" s="1"/>
      <c r="VWW26" s="2"/>
      <c r="VWX26" s="5"/>
      <c r="VWY26" s="2"/>
      <c r="VXE26" s="1"/>
      <c r="VXF26" s="2"/>
      <c r="VXG26" s="5"/>
      <c r="VXH26" s="2"/>
      <c r="VXN26" s="1"/>
      <c r="VXO26" s="2"/>
      <c r="VXP26" s="5"/>
      <c r="VXQ26" s="2"/>
      <c r="VXW26" s="1"/>
      <c r="VXX26" s="2"/>
      <c r="VXY26" s="5"/>
      <c r="VXZ26" s="2"/>
      <c r="VYF26" s="1"/>
      <c r="VYG26" s="2"/>
      <c r="VYH26" s="5"/>
      <c r="VYI26" s="2"/>
      <c r="VYO26" s="1"/>
      <c r="VYP26" s="2"/>
      <c r="VYQ26" s="5"/>
      <c r="VYR26" s="2"/>
      <c r="VYX26" s="1"/>
      <c r="VYY26" s="2"/>
      <c r="VYZ26" s="5"/>
      <c r="VZA26" s="2"/>
      <c r="VZG26" s="1"/>
      <c r="VZH26" s="2"/>
      <c r="VZI26" s="5"/>
      <c r="VZJ26" s="2"/>
      <c r="VZP26" s="1"/>
      <c r="VZQ26" s="2"/>
      <c r="VZR26" s="5"/>
      <c r="VZS26" s="2"/>
      <c r="VZY26" s="1"/>
      <c r="VZZ26" s="2"/>
      <c r="WAA26" s="5"/>
      <c r="WAB26" s="2"/>
      <c r="WAH26" s="1"/>
      <c r="WAI26" s="2"/>
      <c r="WAJ26" s="5"/>
      <c r="WAK26" s="2"/>
      <c r="WAQ26" s="1"/>
      <c r="WAR26" s="2"/>
      <c r="WAS26" s="5"/>
      <c r="WAT26" s="2"/>
      <c r="WAZ26" s="1"/>
      <c r="WBA26" s="2"/>
      <c r="WBB26" s="5"/>
      <c r="WBC26" s="2"/>
      <c r="WBI26" s="1"/>
      <c r="WBJ26" s="2"/>
      <c r="WBK26" s="5"/>
      <c r="WBL26" s="2"/>
      <c r="WBR26" s="1"/>
      <c r="WBS26" s="2"/>
      <c r="WBT26" s="5"/>
      <c r="WBU26" s="2"/>
      <c r="WCA26" s="1"/>
      <c r="WCB26" s="2"/>
      <c r="WCC26" s="5"/>
      <c r="WCD26" s="2"/>
      <c r="WCJ26" s="1"/>
      <c r="WCK26" s="2"/>
      <c r="WCL26" s="5"/>
      <c r="WCM26" s="2"/>
      <c r="WCS26" s="1"/>
      <c r="WCT26" s="2"/>
      <c r="WCU26" s="5"/>
      <c r="WCV26" s="2"/>
      <c r="WDB26" s="1"/>
      <c r="WDC26" s="2"/>
      <c r="WDD26" s="5"/>
      <c r="WDE26" s="2"/>
      <c r="WDK26" s="1"/>
      <c r="WDL26" s="2"/>
      <c r="WDM26" s="5"/>
      <c r="WDN26" s="2"/>
      <c r="WDT26" s="1"/>
      <c r="WDU26" s="2"/>
      <c r="WDV26" s="5"/>
      <c r="WDW26" s="2"/>
      <c r="WEC26" s="1"/>
      <c r="WED26" s="2"/>
      <c r="WEE26" s="5"/>
      <c r="WEF26" s="2"/>
      <c r="WEL26" s="1"/>
      <c r="WEM26" s="2"/>
      <c r="WEN26" s="5"/>
      <c r="WEO26" s="2"/>
      <c r="WEU26" s="1"/>
      <c r="WEV26" s="2"/>
      <c r="WEW26" s="5"/>
      <c r="WEX26" s="2"/>
      <c r="WFD26" s="1"/>
      <c r="WFE26" s="2"/>
      <c r="WFF26" s="5"/>
      <c r="WFG26" s="2"/>
      <c r="WFM26" s="1"/>
      <c r="WFN26" s="2"/>
      <c r="WFO26" s="5"/>
      <c r="WFP26" s="2"/>
      <c r="WFV26" s="1"/>
      <c r="WFW26" s="2"/>
      <c r="WFX26" s="5"/>
      <c r="WFY26" s="2"/>
      <c r="WGE26" s="1"/>
      <c r="WGF26" s="2"/>
      <c r="WGG26" s="5"/>
      <c r="WGH26" s="2"/>
      <c r="WGN26" s="1"/>
      <c r="WGO26" s="2"/>
      <c r="WGP26" s="5"/>
      <c r="WGQ26" s="2"/>
      <c r="WGW26" s="1"/>
      <c r="WGX26" s="2"/>
      <c r="WGY26" s="5"/>
      <c r="WGZ26" s="2"/>
      <c r="WHF26" s="1"/>
      <c r="WHG26" s="2"/>
      <c r="WHH26" s="5"/>
      <c r="WHI26" s="2"/>
      <c r="WHO26" s="1"/>
      <c r="WHP26" s="2"/>
      <c r="WHQ26" s="5"/>
      <c r="WHR26" s="2"/>
      <c r="WHX26" s="1"/>
      <c r="WHY26" s="2"/>
      <c r="WHZ26" s="5"/>
      <c r="WIA26" s="2"/>
      <c r="WIG26" s="1"/>
      <c r="WIH26" s="2"/>
      <c r="WII26" s="5"/>
      <c r="WIJ26" s="2"/>
      <c r="WIP26" s="1"/>
      <c r="WIQ26" s="2"/>
      <c r="WIR26" s="5"/>
      <c r="WIS26" s="2"/>
      <c r="WIY26" s="1"/>
      <c r="WIZ26" s="2"/>
      <c r="WJA26" s="5"/>
      <c r="WJB26" s="2"/>
      <c r="WJH26" s="1"/>
      <c r="WJI26" s="2"/>
      <c r="WJJ26" s="5"/>
      <c r="WJK26" s="2"/>
      <c r="WJQ26" s="1"/>
      <c r="WJR26" s="2"/>
      <c r="WJS26" s="5"/>
      <c r="WJT26" s="2"/>
      <c r="WJZ26" s="1"/>
      <c r="WKA26" s="2"/>
      <c r="WKB26" s="5"/>
      <c r="WKC26" s="2"/>
      <c r="WKI26" s="1"/>
      <c r="WKJ26" s="2"/>
      <c r="WKK26" s="5"/>
      <c r="WKL26" s="2"/>
      <c r="WKR26" s="1"/>
      <c r="WKS26" s="2"/>
      <c r="WKT26" s="5"/>
      <c r="WKU26" s="2"/>
      <c r="WLA26" s="1"/>
      <c r="WLB26" s="2"/>
      <c r="WLC26" s="5"/>
      <c r="WLD26" s="2"/>
      <c r="WLJ26" s="1"/>
      <c r="WLK26" s="2"/>
      <c r="WLL26" s="5"/>
      <c r="WLM26" s="2"/>
      <c r="WLS26" s="1"/>
      <c r="WLT26" s="2"/>
      <c r="WLU26" s="5"/>
      <c r="WLV26" s="2"/>
      <c r="WMB26" s="1"/>
      <c r="WMC26" s="2"/>
      <c r="WMD26" s="5"/>
      <c r="WME26" s="2"/>
      <c r="WMK26" s="1"/>
      <c r="WML26" s="2"/>
      <c r="WMM26" s="5"/>
      <c r="WMN26" s="2"/>
      <c r="WMT26" s="1"/>
      <c r="WMU26" s="2"/>
      <c r="WMV26" s="5"/>
      <c r="WMW26" s="2"/>
      <c r="WNC26" s="1"/>
      <c r="WND26" s="2"/>
      <c r="WNE26" s="5"/>
      <c r="WNF26" s="2"/>
      <c r="WNL26" s="1"/>
      <c r="WNM26" s="2"/>
      <c r="WNN26" s="5"/>
      <c r="WNO26" s="2"/>
      <c r="WNU26" s="1"/>
      <c r="WNV26" s="2"/>
      <c r="WNW26" s="5"/>
      <c r="WNX26" s="2"/>
      <c r="WOD26" s="1"/>
      <c r="WOE26" s="2"/>
      <c r="WOF26" s="5"/>
      <c r="WOG26" s="2"/>
      <c r="WOM26" s="1"/>
      <c r="WON26" s="2"/>
      <c r="WOO26" s="5"/>
      <c r="WOP26" s="2"/>
      <c r="WOV26" s="1"/>
      <c r="WOW26" s="2"/>
      <c r="WOX26" s="5"/>
      <c r="WOY26" s="2"/>
      <c r="WPE26" s="1"/>
      <c r="WPF26" s="2"/>
      <c r="WPG26" s="5"/>
      <c r="WPH26" s="2"/>
      <c r="WPN26" s="1"/>
      <c r="WPO26" s="2"/>
      <c r="WPP26" s="5"/>
      <c r="WPQ26" s="2"/>
      <c r="WPW26" s="1"/>
      <c r="WPX26" s="2"/>
      <c r="WPY26" s="5"/>
      <c r="WPZ26" s="2"/>
      <c r="WQF26" s="1"/>
      <c r="WQG26" s="2"/>
      <c r="WQH26" s="5"/>
      <c r="WQI26" s="2"/>
      <c r="WQO26" s="1"/>
      <c r="WQP26" s="2"/>
      <c r="WQQ26" s="5"/>
      <c r="WQR26" s="2"/>
      <c r="WQX26" s="1"/>
      <c r="WQY26" s="2"/>
      <c r="WQZ26" s="5"/>
      <c r="WRA26" s="2"/>
      <c r="WRG26" s="1"/>
      <c r="WRH26" s="2"/>
      <c r="WRI26" s="5"/>
      <c r="WRJ26" s="2"/>
      <c r="WRP26" s="1"/>
      <c r="WRQ26" s="2"/>
      <c r="WRR26" s="5"/>
      <c r="WRS26" s="2"/>
      <c r="WRY26" s="1"/>
      <c r="WRZ26" s="2"/>
      <c r="WSA26" s="5"/>
      <c r="WSB26" s="2"/>
      <c r="WSH26" s="1"/>
      <c r="WSI26" s="2"/>
      <c r="WSJ26" s="5"/>
      <c r="WSK26" s="2"/>
      <c r="WSQ26" s="1"/>
      <c r="WSR26" s="2"/>
      <c r="WSS26" s="5"/>
      <c r="WST26" s="2"/>
      <c r="WSZ26" s="1"/>
      <c r="WTA26" s="2"/>
      <c r="WTB26" s="5"/>
      <c r="WTC26" s="2"/>
      <c r="WTI26" s="1"/>
      <c r="WTJ26" s="2"/>
      <c r="WTK26" s="5"/>
      <c r="WTL26" s="2"/>
      <c r="WTR26" s="1"/>
      <c r="WTS26" s="2"/>
      <c r="WTT26" s="5"/>
      <c r="WTU26" s="2"/>
      <c r="WUA26" s="1"/>
      <c r="WUB26" s="2"/>
      <c r="WUC26" s="5"/>
      <c r="WUD26" s="2"/>
      <c r="WUJ26" s="1"/>
      <c r="WUK26" s="2"/>
      <c r="WUL26" s="5"/>
      <c r="WUM26" s="2"/>
      <c r="WUS26" s="1"/>
      <c r="WUT26" s="2"/>
      <c r="WUU26" s="5"/>
      <c r="WUV26" s="2"/>
      <c r="WVB26" s="1"/>
      <c r="WVC26" s="2"/>
      <c r="WVD26" s="5"/>
      <c r="WVE26" s="2"/>
      <c r="WVK26" s="1"/>
      <c r="WVL26" s="2"/>
      <c r="WVM26" s="5"/>
      <c r="WVN26" s="2"/>
      <c r="WVT26" s="1"/>
      <c r="WVU26" s="2"/>
      <c r="WVV26" s="5"/>
      <c r="WVW26" s="2"/>
      <c r="WWC26" s="1"/>
      <c r="WWD26" s="2"/>
      <c r="WWE26" s="5"/>
      <c r="WWF26" s="2"/>
      <c r="WWL26" s="1"/>
      <c r="WWM26" s="2"/>
      <c r="WWN26" s="5"/>
      <c r="WWO26" s="2"/>
      <c r="WWU26" s="1"/>
      <c r="WWV26" s="2"/>
      <c r="WWW26" s="5"/>
      <c r="WWX26" s="2"/>
      <c r="WXD26" s="1"/>
      <c r="WXE26" s="2"/>
      <c r="WXF26" s="5"/>
      <c r="WXG26" s="2"/>
      <c r="WXM26" s="1"/>
      <c r="WXN26" s="2"/>
      <c r="WXO26" s="5"/>
      <c r="WXP26" s="2"/>
      <c r="WXV26" s="1"/>
      <c r="WXW26" s="2"/>
      <c r="WXX26" s="5"/>
      <c r="WXY26" s="2"/>
      <c r="WYE26" s="1"/>
      <c r="WYF26" s="2"/>
      <c r="WYG26" s="5"/>
      <c r="WYH26" s="2"/>
      <c r="WYN26" s="1"/>
      <c r="WYO26" s="2"/>
      <c r="WYP26" s="5"/>
      <c r="WYQ26" s="2"/>
      <c r="WYW26" s="1"/>
      <c r="WYX26" s="2"/>
      <c r="WYY26" s="5"/>
      <c r="WYZ26" s="2"/>
      <c r="WZF26" s="1"/>
      <c r="WZG26" s="2"/>
      <c r="WZH26" s="5"/>
      <c r="WZI26" s="2"/>
      <c r="WZO26" s="1"/>
      <c r="WZP26" s="2"/>
      <c r="WZQ26" s="5"/>
      <c r="WZR26" s="2"/>
      <c r="WZX26" s="1"/>
      <c r="WZY26" s="2"/>
      <c r="WZZ26" s="5"/>
      <c r="XAA26" s="2"/>
      <c r="XAG26" s="1"/>
      <c r="XAH26" s="2"/>
      <c r="XAI26" s="5"/>
      <c r="XAJ26" s="2"/>
      <c r="XAP26" s="1"/>
      <c r="XAQ26" s="2"/>
      <c r="XAR26" s="5"/>
      <c r="XAS26" s="2"/>
      <c r="XAY26" s="1"/>
      <c r="XAZ26" s="2"/>
      <c r="XBA26" s="5"/>
      <c r="XBB26" s="2"/>
      <c r="XBH26" s="1"/>
      <c r="XBI26" s="2"/>
      <c r="XBJ26" s="5"/>
      <c r="XBK26" s="2"/>
      <c r="XBQ26" s="1"/>
      <c r="XBR26" s="2"/>
      <c r="XBS26" s="5"/>
      <c r="XBT26" s="2"/>
      <c r="XBZ26" s="1"/>
      <c r="XCA26" s="2"/>
      <c r="XCB26" s="5"/>
      <c r="XCC26" s="2"/>
      <c r="XCI26" s="1"/>
      <c r="XCJ26" s="2"/>
      <c r="XCK26" s="5"/>
      <c r="XCL26" s="2"/>
      <c r="XCR26" s="1"/>
      <c r="XCS26" s="2"/>
      <c r="XCT26" s="5"/>
      <c r="XCU26" s="2"/>
      <c r="XDA26" s="1"/>
      <c r="XDB26" s="2"/>
      <c r="XDC26" s="5"/>
      <c r="XDD26" s="2"/>
      <c r="XDJ26" s="1"/>
      <c r="XDK26" s="2"/>
      <c r="XDL26" s="5"/>
      <c r="XDM26" s="2"/>
      <c r="XDS26" s="1"/>
      <c r="XDT26" s="2"/>
      <c r="XDU26" s="5"/>
      <c r="XDV26" s="2"/>
      <c r="XEB26" s="1"/>
      <c r="XEC26" s="2"/>
      <c r="XED26" s="5"/>
      <c r="XEE26" s="2"/>
      <c r="XEK26" s="1"/>
      <c r="XEL26" s="2"/>
      <c r="XEM26" s="5"/>
      <c r="XEN26" s="2"/>
      <c r="XET26" s="1"/>
      <c r="XEU26" s="2"/>
      <c r="XEV26" s="5"/>
      <c r="XEW26" s="2"/>
    </row>
    <row r="27" spans="12:1023 1029:4092 4098:5118 5124:6144 6150:8187 8193:9213 9219:10239 10245:13308 13314:14334 14340:15360 15366:16377" ht="12.75" customHeight="1" x14ac:dyDescent="0.2">
      <c r="L27" s="1"/>
      <c r="M27" s="2"/>
      <c r="N27" s="5"/>
      <c r="O27" s="2"/>
      <c r="U27" s="1"/>
      <c r="V27" s="2"/>
      <c r="W27" s="5"/>
      <c r="X27" s="2"/>
      <c r="AD27" s="1"/>
      <c r="AE27" s="2"/>
      <c r="AF27" s="5"/>
      <c r="AG27" s="2"/>
      <c r="AM27" s="1"/>
      <c r="AN27" s="2"/>
      <c r="AO27" s="5"/>
      <c r="AP27" s="2"/>
      <c r="AV27" s="1"/>
      <c r="AW27" s="2"/>
      <c r="AX27" s="5"/>
      <c r="AY27" s="2"/>
      <c r="BE27" s="1"/>
      <c r="BF27" s="2"/>
      <c r="BG27" s="5"/>
      <c r="BH27" s="2"/>
      <c r="BN27" s="1"/>
      <c r="BO27" s="2"/>
      <c r="BP27" s="5"/>
      <c r="BQ27" s="2"/>
      <c r="BW27" s="1"/>
      <c r="BX27" s="2"/>
      <c r="BY27" s="5"/>
      <c r="BZ27" s="2"/>
      <c r="CF27" s="1"/>
      <c r="CG27" s="2"/>
      <c r="CH27" s="5"/>
      <c r="CI27" s="2"/>
      <c r="CO27" s="1"/>
      <c r="CP27" s="2"/>
      <c r="CQ27" s="5"/>
      <c r="CR27" s="2"/>
      <c r="CX27" s="1"/>
      <c r="CY27" s="2"/>
      <c r="CZ27" s="5"/>
      <c r="DA27" s="2"/>
      <c r="DG27" s="1"/>
      <c r="DH27" s="2"/>
      <c r="DI27" s="5"/>
      <c r="DJ27" s="2"/>
      <c r="DP27" s="1"/>
      <c r="DQ27" s="2"/>
      <c r="DR27" s="5"/>
      <c r="DS27" s="2"/>
      <c r="DY27" s="1"/>
      <c r="DZ27" s="2"/>
      <c r="EA27" s="5"/>
      <c r="EB27" s="2"/>
      <c r="EH27" s="1"/>
      <c r="EI27" s="2"/>
      <c r="EJ27" s="5"/>
      <c r="EK27" s="2"/>
      <c r="EQ27" s="1"/>
      <c r="ER27" s="2"/>
      <c r="ES27" s="5"/>
      <c r="ET27" s="2"/>
      <c r="EZ27" s="1"/>
      <c r="FA27" s="2"/>
      <c r="FB27" s="5"/>
      <c r="FC27" s="2"/>
      <c r="FI27" s="1"/>
      <c r="FJ27" s="2"/>
      <c r="FK27" s="5"/>
      <c r="FL27" s="2"/>
      <c r="FR27" s="1"/>
      <c r="FS27" s="2"/>
      <c r="FT27" s="5"/>
      <c r="FU27" s="2"/>
      <c r="GA27" s="1"/>
      <c r="GB27" s="2"/>
      <c r="GC27" s="5"/>
      <c r="GD27" s="2"/>
      <c r="GJ27" s="1"/>
      <c r="GK27" s="2"/>
      <c r="GL27" s="5"/>
      <c r="GM27" s="2"/>
      <c r="GS27" s="1"/>
      <c r="GT27" s="2"/>
      <c r="GU27" s="5"/>
      <c r="GV27" s="2"/>
      <c r="HB27" s="1"/>
      <c r="HC27" s="2"/>
      <c r="HD27" s="5"/>
      <c r="HE27" s="2"/>
      <c r="HK27" s="1"/>
      <c r="HL27" s="2"/>
      <c r="HM27" s="5"/>
      <c r="HN27" s="2"/>
      <c r="HT27" s="1"/>
      <c r="HU27" s="2"/>
      <c r="HV27" s="5"/>
      <c r="HW27" s="2"/>
      <c r="IC27" s="1"/>
      <c r="ID27" s="2"/>
      <c r="IE27" s="5"/>
      <c r="IF27" s="2"/>
      <c r="IL27" s="1"/>
      <c r="IM27" s="2"/>
      <c r="IN27" s="5"/>
      <c r="IO27" s="2"/>
      <c r="IU27" s="1"/>
      <c r="IV27" s="2"/>
      <c r="IW27" s="5"/>
      <c r="IX27" s="2"/>
      <c r="JD27" s="1"/>
      <c r="JE27" s="2"/>
      <c r="JF27" s="5"/>
      <c r="JG27" s="2"/>
      <c r="JM27" s="1"/>
      <c r="JN27" s="2"/>
      <c r="JO27" s="5"/>
      <c r="JP27" s="2"/>
      <c r="JV27" s="1"/>
      <c r="JW27" s="2"/>
      <c r="JX27" s="5"/>
      <c r="JY27" s="2"/>
      <c r="KE27" s="1"/>
      <c r="KF27" s="2"/>
      <c r="KG27" s="5"/>
      <c r="KH27" s="2"/>
      <c r="KN27" s="1"/>
      <c r="KO27" s="2"/>
      <c r="KP27" s="5"/>
      <c r="KQ27" s="2"/>
      <c r="KW27" s="1"/>
      <c r="KX27" s="2"/>
      <c r="KY27" s="5"/>
      <c r="KZ27" s="2"/>
      <c r="LF27" s="1"/>
      <c r="LG27" s="2"/>
      <c r="LH27" s="5"/>
      <c r="LI27" s="2"/>
      <c r="LO27" s="1"/>
      <c r="LP27" s="2"/>
      <c r="LQ27" s="5"/>
      <c r="LR27" s="2"/>
      <c r="LX27" s="1"/>
      <c r="LY27" s="2"/>
      <c r="LZ27" s="5"/>
      <c r="MA27" s="2"/>
      <c r="MG27" s="1"/>
      <c r="MH27" s="2"/>
      <c r="MI27" s="5"/>
      <c r="MJ27" s="2"/>
      <c r="MP27" s="1"/>
      <c r="MQ27" s="2"/>
      <c r="MR27" s="5"/>
      <c r="MS27" s="2"/>
      <c r="MY27" s="1"/>
      <c r="MZ27" s="2"/>
      <c r="NA27" s="5"/>
      <c r="NB27" s="2"/>
      <c r="NH27" s="1"/>
      <c r="NI27" s="2"/>
      <c r="NJ27" s="5"/>
      <c r="NK27" s="2"/>
      <c r="NQ27" s="1"/>
      <c r="NR27" s="2"/>
      <c r="NS27" s="5"/>
      <c r="NT27" s="2"/>
      <c r="NZ27" s="1"/>
      <c r="OA27" s="2"/>
      <c r="OB27" s="5"/>
      <c r="OC27" s="2"/>
      <c r="OI27" s="1"/>
      <c r="OJ27" s="2"/>
      <c r="OK27" s="5"/>
      <c r="OL27" s="2"/>
      <c r="OR27" s="1"/>
      <c r="OS27" s="2"/>
      <c r="OT27" s="5"/>
      <c r="OU27" s="2"/>
      <c r="PA27" s="1"/>
      <c r="PB27" s="2"/>
      <c r="PC27" s="5"/>
      <c r="PD27" s="2"/>
      <c r="PJ27" s="1"/>
      <c r="PK27" s="2"/>
      <c r="PL27" s="5"/>
      <c r="PM27" s="2"/>
      <c r="PS27" s="1"/>
      <c r="PT27" s="2"/>
      <c r="PU27" s="5"/>
      <c r="PV27" s="2"/>
      <c r="QB27" s="1"/>
      <c r="QC27" s="2"/>
      <c r="QD27" s="5"/>
      <c r="QE27" s="2"/>
      <c r="QK27" s="1"/>
      <c r="QL27" s="2"/>
      <c r="QM27" s="5"/>
      <c r="QN27" s="2"/>
      <c r="QT27" s="1"/>
      <c r="QU27" s="2"/>
      <c r="QV27" s="5"/>
      <c r="QW27" s="2"/>
      <c r="RC27" s="1"/>
      <c r="RD27" s="2"/>
      <c r="RE27" s="5"/>
      <c r="RF27" s="2"/>
      <c r="RL27" s="1"/>
      <c r="RM27" s="2"/>
      <c r="RN27" s="5"/>
      <c r="RO27" s="2"/>
      <c r="RU27" s="1"/>
      <c r="RV27" s="2"/>
      <c r="RW27" s="5"/>
      <c r="RX27" s="2"/>
      <c r="SD27" s="1"/>
      <c r="SE27" s="2"/>
      <c r="SF27" s="5"/>
      <c r="SG27" s="2"/>
      <c r="SM27" s="1"/>
      <c r="SN27" s="2"/>
      <c r="SO27" s="5"/>
      <c r="SP27" s="2"/>
      <c r="SV27" s="1"/>
      <c r="SW27" s="2"/>
      <c r="SX27" s="5"/>
      <c r="SY27" s="2"/>
      <c r="TE27" s="1"/>
      <c r="TF27" s="2"/>
      <c r="TG27" s="5"/>
      <c r="TH27" s="2"/>
      <c r="TN27" s="1"/>
      <c r="TO27" s="2"/>
      <c r="TP27" s="5"/>
      <c r="TQ27" s="2"/>
      <c r="TW27" s="1"/>
      <c r="TX27" s="2"/>
      <c r="TY27" s="5"/>
      <c r="TZ27" s="2"/>
      <c r="UF27" s="1"/>
      <c r="UG27" s="2"/>
      <c r="UH27" s="5"/>
      <c r="UI27" s="2"/>
      <c r="UO27" s="1"/>
      <c r="UP27" s="2"/>
      <c r="UQ27" s="5"/>
      <c r="UR27" s="2"/>
      <c r="UX27" s="1"/>
      <c r="UY27" s="2"/>
      <c r="UZ27" s="5"/>
      <c r="VA27" s="2"/>
      <c r="VG27" s="1"/>
      <c r="VH27" s="2"/>
      <c r="VI27" s="5"/>
      <c r="VJ27" s="2"/>
      <c r="VP27" s="1"/>
      <c r="VQ27" s="2"/>
      <c r="VR27" s="5"/>
      <c r="VS27" s="2"/>
      <c r="VY27" s="1"/>
      <c r="VZ27" s="2"/>
      <c r="WA27" s="5"/>
      <c r="WB27" s="2"/>
      <c r="WH27" s="1"/>
      <c r="WI27" s="2"/>
      <c r="WJ27" s="5"/>
      <c r="WK27" s="2"/>
      <c r="WQ27" s="1"/>
      <c r="WR27" s="2"/>
      <c r="WS27" s="5"/>
      <c r="WT27" s="2"/>
      <c r="WZ27" s="1"/>
      <c r="XA27" s="2"/>
      <c r="XB27" s="5"/>
      <c r="XC27" s="2"/>
      <c r="XI27" s="1"/>
      <c r="XJ27" s="2"/>
      <c r="XK27" s="5"/>
      <c r="XL27" s="2"/>
      <c r="XR27" s="1"/>
      <c r="XS27" s="2"/>
      <c r="XT27" s="5"/>
      <c r="XU27" s="2"/>
      <c r="YA27" s="1"/>
      <c r="YB27" s="2"/>
      <c r="YC27" s="5"/>
      <c r="YD27" s="2"/>
      <c r="YJ27" s="1"/>
      <c r="YK27" s="2"/>
      <c r="YL27" s="5"/>
      <c r="YM27" s="2"/>
      <c r="YS27" s="1"/>
      <c r="YT27" s="2"/>
      <c r="YU27" s="5"/>
      <c r="YV27" s="2"/>
      <c r="ZB27" s="1"/>
      <c r="ZC27" s="2"/>
      <c r="ZD27" s="5"/>
      <c r="ZE27" s="2"/>
      <c r="ZK27" s="1"/>
      <c r="ZL27" s="2"/>
      <c r="ZM27" s="5"/>
      <c r="ZN27" s="2"/>
      <c r="ZT27" s="1"/>
      <c r="ZU27" s="2"/>
      <c r="ZV27" s="5"/>
      <c r="ZW27" s="2"/>
      <c r="AAC27" s="1"/>
      <c r="AAD27" s="2"/>
      <c r="AAE27" s="5"/>
      <c r="AAF27" s="2"/>
      <c r="AAL27" s="1"/>
      <c r="AAM27" s="2"/>
      <c r="AAN27" s="5"/>
      <c r="AAO27" s="2"/>
      <c r="AAU27" s="1"/>
      <c r="AAV27" s="2"/>
      <c r="AAW27" s="5"/>
      <c r="AAX27" s="2"/>
      <c r="ABD27" s="1"/>
      <c r="ABE27" s="2"/>
      <c r="ABF27" s="5"/>
      <c r="ABG27" s="2"/>
      <c r="ABM27" s="1"/>
      <c r="ABN27" s="2"/>
      <c r="ABO27" s="5"/>
      <c r="ABP27" s="2"/>
      <c r="ABV27" s="1"/>
      <c r="ABW27" s="2"/>
      <c r="ABX27" s="5"/>
      <c r="ABY27" s="2"/>
      <c r="ACE27" s="1"/>
      <c r="ACF27" s="2"/>
      <c r="ACG27" s="5"/>
      <c r="ACH27" s="2"/>
      <c r="ACN27" s="1"/>
      <c r="ACO27" s="2"/>
      <c r="ACP27" s="5"/>
      <c r="ACQ27" s="2"/>
      <c r="ACW27" s="1"/>
      <c r="ACX27" s="2"/>
      <c r="ACY27" s="5"/>
      <c r="ACZ27" s="2"/>
      <c r="ADF27" s="1"/>
      <c r="ADG27" s="2"/>
      <c r="ADH27" s="5"/>
      <c r="ADI27" s="2"/>
      <c r="ADO27" s="1"/>
      <c r="ADP27" s="2"/>
      <c r="ADQ27" s="5"/>
      <c r="ADR27" s="2"/>
      <c r="ADX27" s="1"/>
      <c r="ADY27" s="2"/>
      <c r="ADZ27" s="5"/>
      <c r="AEA27" s="2"/>
      <c r="AEG27" s="1"/>
      <c r="AEH27" s="2"/>
      <c r="AEI27" s="5"/>
      <c r="AEJ27" s="2"/>
      <c r="AEP27" s="1"/>
      <c r="AEQ27" s="2"/>
      <c r="AER27" s="5"/>
      <c r="AES27" s="2"/>
      <c r="AEY27" s="1"/>
      <c r="AEZ27" s="2"/>
      <c r="AFA27" s="5"/>
      <c r="AFB27" s="2"/>
      <c r="AFH27" s="1"/>
      <c r="AFI27" s="2"/>
      <c r="AFJ27" s="5"/>
      <c r="AFK27" s="2"/>
      <c r="AFQ27" s="1"/>
      <c r="AFR27" s="2"/>
      <c r="AFS27" s="5"/>
      <c r="AFT27" s="2"/>
      <c r="AFZ27" s="1"/>
      <c r="AGA27" s="2"/>
      <c r="AGB27" s="5"/>
      <c r="AGC27" s="2"/>
      <c r="AGI27" s="1"/>
      <c r="AGJ27" s="2"/>
      <c r="AGK27" s="5"/>
      <c r="AGL27" s="2"/>
      <c r="AGR27" s="1"/>
      <c r="AGS27" s="2"/>
      <c r="AGT27" s="5"/>
      <c r="AGU27" s="2"/>
      <c r="AHA27" s="1"/>
      <c r="AHB27" s="2"/>
      <c r="AHC27" s="5"/>
      <c r="AHD27" s="2"/>
      <c r="AHJ27" s="1"/>
      <c r="AHK27" s="2"/>
      <c r="AHL27" s="5"/>
      <c r="AHM27" s="2"/>
      <c r="AHS27" s="1"/>
      <c r="AHT27" s="2"/>
      <c r="AHU27" s="5"/>
      <c r="AHV27" s="2"/>
      <c r="AIB27" s="1"/>
      <c r="AIC27" s="2"/>
      <c r="AID27" s="5"/>
      <c r="AIE27" s="2"/>
      <c r="AIK27" s="1"/>
      <c r="AIL27" s="2"/>
      <c r="AIM27" s="5"/>
      <c r="AIN27" s="2"/>
      <c r="AIT27" s="1"/>
      <c r="AIU27" s="2"/>
      <c r="AIV27" s="5"/>
      <c r="AIW27" s="2"/>
      <c r="AJC27" s="1"/>
      <c r="AJD27" s="2"/>
      <c r="AJE27" s="5"/>
      <c r="AJF27" s="2"/>
      <c r="AJL27" s="1"/>
      <c r="AJM27" s="2"/>
      <c r="AJN27" s="5"/>
      <c r="AJO27" s="2"/>
      <c r="AJU27" s="1"/>
      <c r="AJV27" s="2"/>
      <c r="AJW27" s="5"/>
      <c r="AJX27" s="2"/>
      <c r="AKD27" s="1"/>
      <c r="AKE27" s="2"/>
      <c r="AKF27" s="5"/>
      <c r="AKG27" s="2"/>
      <c r="AKM27" s="1"/>
      <c r="AKN27" s="2"/>
      <c r="AKO27" s="5"/>
      <c r="AKP27" s="2"/>
      <c r="AKV27" s="1"/>
      <c r="AKW27" s="2"/>
      <c r="AKX27" s="5"/>
      <c r="AKY27" s="2"/>
      <c r="ALE27" s="1"/>
      <c r="ALF27" s="2"/>
      <c r="ALG27" s="5"/>
      <c r="ALH27" s="2"/>
      <c r="ALN27" s="1"/>
      <c r="ALO27" s="2"/>
      <c r="ALP27" s="5"/>
      <c r="ALQ27" s="2"/>
      <c r="ALW27" s="1"/>
      <c r="ALX27" s="2"/>
      <c r="ALY27" s="5"/>
      <c r="ALZ27" s="2"/>
      <c r="AMF27" s="1"/>
      <c r="AMG27" s="2"/>
      <c r="AMH27" s="5"/>
      <c r="AMI27" s="2"/>
      <c r="AMO27" s="1"/>
      <c r="AMP27" s="2"/>
      <c r="AMQ27" s="5"/>
      <c r="AMR27" s="2"/>
      <c r="AMX27" s="1"/>
      <c r="AMY27" s="2"/>
      <c r="AMZ27" s="5"/>
      <c r="ANA27" s="2"/>
      <c r="ANG27" s="1"/>
      <c r="ANH27" s="2"/>
      <c r="ANI27" s="5"/>
      <c r="ANJ27" s="2"/>
      <c r="ANP27" s="1"/>
      <c r="ANQ27" s="2"/>
      <c r="ANR27" s="5"/>
      <c r="ANS27" s="2"/>
      <c r="ANY27" s="1"/>
      <c r="ANZ27" s="2"/>
      <c r="AOA27" s="5"/>
      <c r="AOB27" s="2"/>
      <c r="AOH27" s="1"/>
      <c r="AOI27" s="2"/>
      <c r="AOJ27" s="5"/>
      <c r="AOK27" s="2"/>
      <c r="AOQ27" s="1"/>
      <c r="AOR27" s="2"/>
      <c r="AOS27" s="5"/>
      <c r="AOT27" s="2"/>
      <c r="AOZ27" s="1"/>
      <c r="APA27" s="2"/>
      <c r="APB27" s="5"/>
      <c r="APC27" s="2"/>
      <c r="API27" s="1"/>
      <c r="APJ27" s="2"/>
      <c r="APK27" s="5"/>
      <c r="APL27" s="2"/>
      <c r="APR27" s="1"/>
      <c r="APS27" s="2"/>
      <c r="APT27" s="5"/>
      <c r="APU27" s="2"/>
      <c r="AQA27" s="1"/>
      <c r="AQB27" s="2"/>
      <c r="AQC27" s="5"/>
      <c r="AQD27" s="2"/>
      <c r="AQJ27" s="1"/>
      <c r="AQK27" s="2"/>
      <c r="AQL27" s="5"/>
      <c r="AQM27" s="2"/>
      <c r="AQS27" s="1"/>
      <c r="AQT27" s="2"/>
      <c r="AQU27" s="5"/>
      <c r="AQV27" s="2"/>
      <c r="ARB27" s="1"/>
      <c r="ARC27" s="2"/>
      <c r="ARD27" s="5"/>
      <c r="ARE27" s="2"/>
      <c r="ARK27" s="1"/>
      <c r="ARL27" s="2"/>
      <c r="ARM27" s="5"/>
      <c r="ARN27" s="2"/>
      <c r="ART27" s="1"/>
      <c r="ARU27" s="2"/>
      <c r="ARV27" s="5"/>
      <c r="ARW27" s="2"/>
      <c r="ASC27" s="1"/>
      <c r="ASD27" s="2"/>
      <c r="ASE27" s="5"/>
      <c r="ASF27" s="2"/>
      <c r="ASL27" s="1"/>
      <c r="ASM27" s="2"/>
      <c r="ASN27" s="5"/>
      <c r="ASO27" s="2"/>
      <c r="ASU27" s="1"/>
      <c r="ASV27" s="2"/>
      <c r="ASW27" s="5"/>
      <c r="ASX27" s="2"/>
      <c r="ATD27" s="1"/>
      <c r="ATE27" s="2"/>
      <c r="ATF27" s="5"/>
      <c r="ATG27" s="2"/>
      <c r="ATM27" s="1"/>
      <c r="ATN27" s="2"/>
      <c r="ATO27" s="5"/>
      <c r="ATP27" s="2"/>
      <c r="ATV27" s="1"/>
      <c r="ATW27" s="2"/>
      <c r="ATX27" s="5"/>
      <c r="ATY27" s="2"/>
      <c r="AUE27" s="1"/>
      <c r="AUF27" s="2"/>
      <c r="AUG27" s="5"/>
      <c r="AUH27" s="2"/>
      <c r="AUN27" s="1"/>
      <c r="AUO27" s="2"/>
      <c r="AUP27" s="5"/>
      <c r="AUQ27" s="2"/>
      <c r="AUW27" s="1"/>
      <c r="AUX27" s="2"/>
      <c r="AUY27" s="5"/>
      <c r="AUZ27" s="2"/>
      <c r="AVF27" s="1"/>
      <c r="AVG27" s="2"/>
      <c r="AVH27" s="5"/>
      <c r="AVI27" s="2"/>
      <c r="AVO27" s="1"/>
      <c r="AVP27" s="2"/>
      <c r="AVQ27" s="5"/>
      <c r="AVR27" s="2"/>
      <c r="AVX27" s="1"/>
      <c r="AVY27" s="2"/>
      <c r="AVZ27" s="5"/>
      <c r="AWA27" s="2"/>
      <c r="AWG27" s="1"/>
      <c r="AWH27" s="2"/>
      <c r="AWI27" s="5"/>
      <c r="AWJ27" s="2"/>
      <c r="AWP27" s="1"/>
      <c r="AWQ27" s="2"/>
      <c r="AWR27" s="5"/>
      <c r="AWS27" s="2"/>
      <c r="AWY27" s="1"/>
      <c r="AWZ27" s="2"/>
      <c r="AXA27" s="5"/>
      <c r="AXB27" s="2"/>
      <c r="AXH27" s="1"/>
      <c r="AXI27" s="2"/>
      <c r="AXJ27" s="5"/>
      <c r="AXK27" s="2"/>
      <c r="AXQ27" s="1"/>
      <c r="AXR27" s="2"/>
      <c r="AXS27" s="5"/>
      <c r="AXT27" s="2"/>
      <c r="AXZ27" s="1"/>
      <c r="AYA27" s="2"/>
      <c r="AYB27" s="5"/>
      <c r="AYC27" s="2"/>
      <c r="AYI27" s="1"/>
      <c r="AYJ27" s="2"/>
      <c r="AYK27" s="5"/>
      <c r="AYL27" s="2"/>
      <c r="AYR27" s="1"/>
      <c r="AYS27" s="2"/>
      <c r="AYT27" s="5"/>
      <c r="AYU27" s="2"/>
      <c r="AZA27" s="1"/>
      <c r="AZB27" s="2"/>
      <c r="AZC27" s="5"/>
      <c r="AZD27" s="2"/>
      <c r="AZJ27" s="1"/>
      <c r="AZK27" s="2"/>
      <c r="AZL27" s="5"/>
      <c r="AZM27" s="2"/>
      <c r="AZS27" s="1"/>
      <c r="AZT27" s="2"/>
      <c r="AZU27" s="5"/>
      <c r="AZV27" s="2"/>
      <c r="BAB27" s="1"/>
      <c r="BAC27" s="2"/>
      <c r="BAD27" s="5"/>
      <c r="BAE27" s="2"/>
      <c r="BAK27" s="1"/>
      <c r="BAL27" s="2"/>
      <c r="BAM27" s="5"/>
      <c r="BAN27" s="2"/>
      <c r="BAT27" s="1"/>
      <c r="BAU27" s="2"/>
      <c r="BAV27" s="5"/>
      <c r="BAW27" s="2"/>
      <c r="BBC27" s="1"/>
      <c r="BBD27" s="2"/>
      <c r="BBE27" s="5"/>
      <c r="BBF27" s="2"/>
      <c r="BBL27" s="1"/>
      <c r="BBM27" s="2"/>
      <c r="BBN27" s="5"/>
      <c r="BBO27" s="2"/>
      <c r="BBU27" s="1"/>
      <c r="BBV27" s="2"/>
      <c r="BBW27" s="5"/>
      <c r="BBX27" s="2"/>
      <c r="BCD27" s="1"/>
      <c r="BCE27" s="2"/>
      <c r="BCF27" s="5"/>
      <c r="BCG27" s="2"/>
      <c r="BCM27" s="1"/>
      <c r="BCN27" s="2"/>
      <c r="BCO27" s="5"/>
      <c r="BCP27" s="2"/>
      <c r="BCV27" s="1"/>
      <c r="BCW27" s="2"/>
      <c r="BCX27" s="5"/>
      <c r="BCY27" s="2"/>
      <c r="BDE27" s="1"/>
      <c r="BDF27" s="2"/>
      <c r="BDG27" s="5"/>
      <c r="BDH27" s="2"/>
      <c r="BDN27" s="1"/>
      <c r="BDO27" s="2"/>
      <c r="BDP27" s="5"/>
      <c r="BDQ27" s="2"/>
      <c r="BDW27" s="1"/>
      <c r="BDX27" s="2"/>
      <c r="BDY27" s="5"/>
      <c r="BDZ27" s="2"/>
      <c r="BEF27" s="1"/>
      <c r="BEG27" s="2"/>
      <c r="BEH27" s="5"/>
      <c r="BEI27" s="2"/>
      <c r="BEO27" s="1"/>
      <c r="BEP27" s="2"/>
      <c r="BEQ27" s="5"/>
      <c r="BER27" s="2"/>
      <c r="BEX27" s="1"/>
      <c r="BEY27" s="2"/>
      <c r="BEZ27" s="5"/>
      <c r="BFA27" s="2"/>
      <c r="BFG27" s="1"/>
      <c r="BFH27" s="2"/>
      <c r="BFI27" s="5"/>
      <c r="BFJ27" s="2"/>
      <c r="BFP27" s="1"/>
      <c r="BFQ27" s="2"/>
      <c r="BFR27" s="5"/>
      <c r="BFS27" s="2"/>
      <c r="BFY27" s="1"/>
      <c r="BFZ27" s="2"/>
      <c r="BGA27" s="5"/>
      <c r="BGB27" s="2"/>
      <c r="BGH27" s="1"/>
      <c r="BGI27" s="2"/>
      <c r="BGJ27" s="5"/>
      <c r="BGK27" s="2"/>
      <c r="BGQ27" s="1"/>
      <c r="BGR27" s="2"/>
      <c r="BGS27" s="5"/>
      <c r="BGT27" s="2"/>
      <c r="BGZ27" s="1"/>
      <c r="BHA27" s="2"/>
      <c r="BHB27" s="5"/>
      <c r="BHC27" s="2"/>
      <c r="BHI27" s="1"/>
      <c r="BHJ27" s="2"/>
      <c r="BHK27" s="5"/>
      <c r="BHL27" s="2"/>
      <c r="BHR27" s="1"/>
      <c r="BHS27" s="2"/>
      <c r="BHT27" s="5"/>
      <c r="BHU27" s="2"/>
      <c r="BIA27" s="1"/>
      <c r="BIB27" s="2"/>
      <c r="BIC27" s="5"/>
      <c r="BID27" s="2"/>
      <c r="BIJ27" s="1"/>
      <c r="BIK27" s="2"/>
      <c r="BIL27" s="5"/>
      <c r="BIM27" s="2"/>
      <c r="BIS27" s="1"/>
      <c r="BIT27" s="2"/>
      <c r="BIU27" s="5"/>
      <c r="BIV27" s="2"/>
      <c r="BJB27" s="1"/>
      <c r="BJC27" s="2"/>
      <c r="BJD27" s="5"/>
      <c r="BJE27" s="2"/>
      <c r="BJK27" s="1"/>
      <c r="BJL27" s="2"/>
      <c r="BJM27" s="5"/>
      <c r="BJN27" s="2"/>
      <c r="BJT27" s="1"/>
      <c r="BJU27" s="2"/>
      <c r="BJV27" s="5"/>
      <c r="BJW27" s="2"/>
      <c r="BKC27" s="1"/>
      <c r="BKD27" s="2"/>
      <c r="BKE27" s="5"/>
      <c r="BKF27" s="2"/>
      <c r="BKL27" s="1"/>
      <c r="BKM27" s="2"/>
      <c r="BKN27" s="5"/>
      <c r="BKO27" s="2"/>
      <c r="BKU27" s="1"/>
      <c r="BKV27" s="2"/>
      <c r="BKW27" s="5"/>
      <c r="BKX27" s="2"/>
      <c r="BLD27" s="1"/>
      <c r="BLE27" s="2"/>
      <c r="BLF27" s="5"/>
      <c r="BLG27" s="2"/>
      <c r="BLM27" s="1"/>
      <c r="BLN27" s="2"/>
      <c r="BLO27" s="5"/>
      <c r="BLP27" s="2"/>
      <c r="BLV27" s="1"/>
      <c r="BLW27" s="2"/>
      <c r="BLX27" s="5"/>
      <c r="BLY27" s="2"/>
      <c r="BME27" s="1"/>
      <c r="BMF27" s="2"/>
      <c r="BMG27" s="5"/>
      <c r="BMH27" s="2"/>
      <c r="BMN27" s="1"/>
      <c r="BMO27" s="2"/>
      <c r="BMP27" s="5"/>
      <c r="BMQ27" s="2"/>
      <c r="BMW27" s="1"/>
      <c r="BMX27" s="2"/>
      <c r="BMY27" s="5"/>
      <c r="BMZ27" s="2"/>
      <c r="BNF27" s="1"/>
      <c r="BNG27" s="2"/>
      <c r="BNH27" s="5"/>
      <c r="BNI27" s="2"/>
      <c r="BNO27" s="1"/>
      <c r="BNP27" s="2"/>
      <c r="BNQ27" s="5"/>
      <c r="BNR27" s="2"/>
      <c r="BNX27" s="1"/>
      <c r="BNY27" s="2"/>
      <c r="BNZ27" s="5"/>
      <c r="BOA27" s="2"/>
      <c r="BOG27" s="1"/>
      <c r="BOH27" s="2"/>
      <c r="BOI27" s="5"/>
      <c r="BOJ27" s="2"/>
      <c r="BOP27" s="1"/>
      <c r="BOQ27" s="2"/>
      <c r="BOR27" s="5"/>
      <c r="BOS27" s="2"/>
      <c r="BOY27" s="1"/>
      <c r="BOZ27" s="2"/>
      <c r="BPA27" s="5"/>
      <c r="BPB27" s="2"/>
      <c r="BPH27" s="1"/>
      <c r="BPI27" s="2"/>
      <c r="BPJ27" s="5"/>
      <c r="BPK27" s="2"/>
      <c r="BPQ27" s="1"/>
      <c r="BPR27" s="2"/>
      <c r="BPS27" s="5"/>
      <c r="BPT27" s="2"/>
      <c r="BPZ27" s="1"/>
      <c r="BQA27" s="2"/>
      <c r="BQB27" s="5"/>
      <c r="BQC27" s="2"/>
      <c r="BQI27" s="1"/>
      <c r="BQJ27" s="2"/>
      <c r="BQK27" s="5"/>
      <c r="BQL27" s="2"/>
      <c r="BQR27" s="1"/>
      <c r="BQS27" s="2"/>
      <c r="BQT27" s="5"/>
      <c r="BQU27" s="2"/>
      <c r="BRA27" s="1"/>
      <c r="BRB27" s="2"/>
      <c r="BRC27" s="5"/>
      <c r="BRD27" s="2"/>
      <c r="BRJ27" s="1"/>
      <c r="BRK27" s="2"/>
      <c r="BRL27" s="5"/>
      <c r="BRM27" s="2"/>
      <c r="BRS27" s="1"/>
      <c r="BRT27" s="2"/>
      <c r="BRU27" s="5"/>
      <c r="BRV27" s="2"/>
      <c r="BSB27" s="1"/>
      <c r="BSC27" s="2"/>
      <c r="BSD27" s="5"/>
      <c r="BSE27" s="2"/>
      <c r="BSK27" s="1"/>
      <c r="BSL27" s="2"/>
      <c r="BSM27" s="5"/>
      <c r="BSN27" s="2"/>
      <c r="BST27" s="1"/>
      <c r="BSU27" s="2"/>
      <c r="BSV27" s="5"/>
      <c r="BSW27" s="2"/>
      <c r="BTC27" s="1"/>
      <c r="BTD27" s="2"/>
      <c r="BTE27" s="5"/>
      <c r="BTF27" s="2"/>
      <c r="BTL27" s="1"/>
      <c r="BTM27" s="2"/>
      <c r="BTN27" s="5"/>
      <c r="BTO27" s="2"/>
      <c r="BTU27" s="1"/>
      <c r="BTV27" s="2"/>
      <c r="BTW27" s="5"/>
      <c r="BTX27" s="2"/>
      <c r="BUD27" s="1"/>
      <c r="BUE27" s="2"/>
      <c r="BUF27" s="5"/>
      <c r="BUG27" s="2"/>
      <c r="BUM27" s="1"/>
      <c r="BUN27" s="2"/>
      <c r="BUO27" s="5"/>
      <c r="BUP27" s="2"/>
      <c r="BUV27" s="1"/>
      <c r="BUW27" s="2"/>
      <c r="BUX27" s="5"/>
      <c r="BUY27" s="2"/>
      <c r="BVE27" s="1"/>
      <c r="BVF27" s="2"/>
      <c r="BVG27" s="5"/>
      <c r="BVH27" s="2"/>
      <c r="BVN27" s="1"/>
      <c r="BVO27" s="2"/>
      <c r="BVP27" s="5"/>
      <c r="BVQ27" s="2"/>
      <c r="BVW27" s="1"/>
      <c r="BVX27" s="2"/>
      <c r="BVY27" s="5"/>
      <c r="BVZ27" s="2"/>
      <c r="BWF27" s="1"/>
      <c r="BWG27" s="2"/>
      <c r="BWH27" s="5"/>
      <c r="BWI27" s="2"/>
      <c r="BWO27" s="1"/>
      <c r="BWP27" s="2"/>
      <c r="BWQ27" s="5"/>
      <c r="BWR27" s="2"/>
      <c r="BWX27" s="1"/>
      <c r="BWY27" s="2"/>
      <c r="BWZ27" s="5"/>
      <c r="BXA27" s="2"/>
      <c r="BXG27" s="1"/>
      <c r="BXH27" s="2"/>
      <c r="BXI27" s="5"/>
      <c r="BXJ27" s="2"/>
      <c r="BXP27" s="1"/>
      <c r="BXQ27" s="2"/>
      <c r="BXR27" s="5"/>
      <c r="BXS27" s="2"/>
      <c r="BXY27" s="1"/>
      <c r="BXZ27" s="2"/>
      <c r="BYA27" s="5"/>
      <c r="BYB27" s="2"/>
      <c r="BYH27" s="1"/>
      <c r="BYI27" s="2"/>
      <c r="BYJ27" s="5"/>
      <c r="BYK27" s="2"/>
      <c r="BYQ27" s="1"/>
      <c r="BYR27" s="2"/>
      <c r="BYS27" s="5"/>
      <c r="BYT27" s="2"/>
      <c r="BYZ27" s="1"/>
      <c r="BZA27" s="2"/>
      <c r="BZB27" s="5"/>
      <c r="BZC27" s="2"/>
      <c r="BZI27" s="1"/>
      <c r="BZJ27" s="2"/>
      <c r="BZK27" s="5"/>
      <c r="BZL27" s="2"/>
      <c r="BZR27" s="1"/>
      <c r="BZS27" s="2"/>
      <c r="BZT27" s="5"/>
      <c r="BZU27" s="2"/>
      <c r="CAA27" s="1"/>
      <c r="CAB27" s="2"/>
      <c r="CAC27" s="5"/>
      <c r="CAD27" s="2"/>
      <c r="CAJ27" s="1"/>
      <c r="CAK27" s="2"/>
      <c r="CAL27" s="5"/>
      <c r="CAM27" s="2"/>
      <c r="CAS27" s="1"/>
      <c r="CAT27" s="2"/>
      <c r="CAU27" s="5"/>
      <c r="CAV27" s="2"/>
      <c r="CBB27" s="1"/>
      <c r="CBC27" s="2"/>
      <c r="CBD27" s="5"/>
      <c r="CBE27" s="2"/>
      <c r="CBK27" s="1"/>
      <c r="CBL27" s="2"/>
      <c r="CBM27" s="5"/>
      <c r="CBN27" s="2"/>
      <c r="CBT27" s="1"/>
      <c r="CBU27" s="2"/>
      <c r="CBV27" s="5"/>
      <c r="CBW27" s="2"/>
      <c r="CCC27" s="1"/>
      <c r="CCD27" s="2"/>
      <c r="CCE27" s="5"/>
      <c r="CCF27" s="2"/>
      <c r="CCL27" s="1"/>
      <c r="CCM27" s="2"/>
      <c r="CCN27" s="5"/>
      <c r="CCO27" s="2"/>
      <c r="CCU27" s="1"/>
      <c r="CCV27" s="2"/>
      <c r="CCW27" s="5"/>
      <c r="CCX27" s="2"/>
      <c r="CDD27" s="1"/>
      <c r="CDE27" s="2"/>
      <c r="CDF27" s="5"/>
      <c r="CDG27" s="2"/>
      <c r="CDM27" s="1"/>
      <c r="CDN27" s="2"/>
      <c r="CDO27" s="5"/>
      <c r="CDP27" s="2"/>
      <c r="CDV27" s="1"/>
      <c r="CDW27" s="2"/>
      <c r="CDX27" s="5"/>
      <c r="CDY27" s="2"/>
      <c r="CEE27" s="1"/>
      <c r="CEF27" s="2"/>
      <c r="CEG27" s="5"/>
      <c r="CEH27" s="2"/>
      <c r="CEN27" s="1"/>
      <c r="CEO27" s="2"/>
      <c r="CEP27" s="5"/>
      <c r="CEQ27" s="2"/>
      <c r="CEW27" s="1"/>
      <c r="CEX27" s="2"/>
      <c r="CEY27" s="5"/>
      <c r="CEZ27" s="2"/>
      <c r="CFF27" s="1"/>
      <c r="CFG27" s="2"/>
      <c r="CFH27" s="5"/>
      <c r="CFI27" s="2"/>
      <c r="CFO27" s="1"/>
      <c r="CFP27" s="2"/>
      <c r="CFQ27" s="5"/>
      <c r="CFR27" s="2"/>
      <c r="CFX27" s="1"/>
      <c r="CFY27" s="2"/>
      <c r="CFZ27" s="5"/>
      <c r="CGA27" s="2"/>
      <c r="CGG27" s="1"/>
      <c r="CGH27" s="2"/>
      <c r="CGI27" s="5"/>
      <c r="CGJ27" s="2"/>
      <c r="CGP27" s="1"/>
      <c r="CGQ27" s="2"/>
      <c r="CGR27" s="5"/>
      <c r="CGS27" s="2"/>
      <c r="CGY27" s="1"/>
      <c r="CGZ27" s="2"/>
      <c r="CHA27" s="5"/>
      <c r="CHB27" s="2"/>
      <c r="CHH27" s="1"/>
      <c r="CHI27" s="2"/>
      <c r="CHJ27" s="5"/>
      <c r="CHK27" s="2"/>
      <c r="CHQ27" s="1"/>
      <c r="CHR27" s="2"/>
      <c r="CHS27" s="5"/>
      <c r="CHT27" s="2"/>
      <c r="CHZ27" s="1"/>
      <c r="CIA27" s="2"/>
      <c r="CIB27" s="5"/>
      <c r="CIC27" s="2"/>
      <c r="CII27" s="1"/>
      <c r="CIJ27" s="2"/>
      <c r="CIK27" s="5"/>
      <c r="CIL27" s="2"/>
      <c r="CIR27" s="1"/>
      <c r="CIS27" s="2"/>
      <c r="CIT27" s="5"/>
      <c r="CIU27" s="2"/>
      <c r="CJA27" s="1"/>
      <c r="CJB27" s="2"/>
      <c r="CJC27" s="5"/>
      <c r="CJD27" s="2"/>
      <c r="CJJ27" s="1"/>
      <c r="CJK27" s="2"/>
      <c r="CJL27" s="5"/>
      <c r="CJM27" s="2"/>
      <c r="CJS27" s="1"/>
      <c r="CJT27" s="2"/>
      <c r="CJU27" s="5"/>
      <c r="CJV27" s="2"/>
      <c r="CKB27" s="1"/>
      <c r="CKC27" s="2"/>
      <c r="CKD27" s="5"/>
      <c r="CKE27" s="2"/>
      <c r="CKK27" s="1"/>
      <c r="CKL27" s="2"/>
      <c r="CKM27" s="5"/>
      <c r="CKN27" s="2"/>
      <c r="CKT27" s="1"/>
      <c r="CKU27" s="2"/>
      <c r="CKV27" s="5"/>
      <c r="CKW27" s="2"/>
      <c r="CLC27" s="1"/>
      <c r="CLD27" s="2"/>
      <c r="CLE27" s="5"/>
      <c r="CLF27" s="2"/>
      <c r="CLL27" s="1"/>
      <c r="CLM27" s="2"/>
      <c r="CLN27" s="5"/>
      <c r="CLO27" s="2"/>
      <c r="CLU27" s="1"/>
      <c r="CLV27" s="2"/>
      <c r="CLW27" s="5"/>
      <c r="CLX27" s="2"/>
      <c r="CMD27" s="1"/>
      <c r="CME27" s="2"/>
      <c r="CMF27" s="5"/>
      <c r="CMG27" s="2"/>
      <c r="CMM27" s="1"/>
      <c r="CMN27" s="2"/>
      <c r="CMO27" s="5"/>
      <c r="CMP27" s="2"/>
      <c r="CMV27" s="1"/>
      <c r="CMW27" s="2"/>
      <c r="CMX27" s="5"/>
      <c r="CMY27" s="2"/>
      <c r="CNE27" s="1"/>
      <c r="CNF27" s="2"/>
      <c r="CNG27" s="5"/>
      <c r="CNH27" s="2"/>
      <c r="CNN27" s="1"/>
      <c r="CNO27" s="2"/>
      <c r="CNP27" s="5"/>
      <c r="CNQ27" s="2"/>
      <c r="CNW27" s="1"/>
      <c r="CNX27" s="2"/>
      <c r="CNY27" s="5"/>
      <c r="CNZ27" s="2"/>
      <c r="COF27" s="1"/>
      <c r="COG27" s="2"/>
      <c r="COH27" s="5"/>
      <c r="COI27" s="2"/>
      <c r="COO27" s="1"/>
      <c r="COP27" s="2"/>
      <c r="COQ27" s="5"/>
      <c r="COR27" s="2"/>
      <c r="COX27" s="1"/>
      <c r="COY27" s="2"/>
      <c r="COZ27" s="5"/>
      <c r="CPA27" s="2"/>
      <c r="CPG27" s="1"/>
      <c r="CPH27" s="2"/>
      <c r="CPI27" s="5"/>
      <c r="CPJ27" s="2"/>
      <c r="CPP27" s="1"/>
      <c r="CPQ27" s="2"/>
      <c r="CPR27" s="5"/>
      <c r="CPS27" s="2"/>
      <c r="CPY27" s="1"/>
      <c r="CPZ27" s="2"/>
      <c r="CQA27" s="5"/>
      <c r="CQB27" s="2"/>
      <c r="CQH27" s="1"/>
      <c r="CQI27" s="2"/>
      <c r="CQJ27" s="5"/>
      <c r="CQK27" s="2"/>
      <c r="CQQ27" s="1"/>
      <c r="CQR27" s="2"/>
      <c r="CQS27" s="5"/>
      <c r="CQT27" s="2"/>
      <c r="CQZ27" s="1"/>
      <c r="CRA27" s="2"/>
      <c r="CRB27" s="5"/>
      <c r="CRC27" s="2"/>
      <c r="CRI27" s="1"/>
      <c r="CRJ27" s="2"/>
      <c r="CRK27" s="5"/>
      <c r="CRL27" s="2"/>
      <c r="CRR27" s="1"/>
      <c r="CRS27" s="2"/>
      <c r="CRT27" s="5"/>
      <c r="CRU27" s="2"/>
      <c r="CSA27" s="1"/>
      <c r="CSB27" s="2"/>
      <c r="CSC27" s="5"/>
      <c r="CSD27" s="2"/>
      <c r="CSJ27" s="1"/>
      <c r="CSK27" s="2"/>
      <c r="CSL27" s="5"/>
      <c r="CSM27" s="2"/>
      <c r="CSS27" s="1"/>
      <c r="CST27" s="2"/>
      <c r="CSU27" s="5"/>
      <c r="CSV27" s="2"/>
      <c r="CTB27" s="1"/>
      <c r="CTC27" s="2"/>
      <c r="CTD27" s="5"/>
      <c r="CTE27" s="2"/>
      <c r="CTK27" s="1"/>
      <c r="CTL27" s="2"/>
      <c r="CTM27" s="5"/>
      <c r="CTN27" s="2"/>
      <c r="CTT27" s="1"/>
      <c r="CTU27" s="2"/>
      <c r="CTV27" s="5"/>
      <c r="CTW27" s="2"/>
      <c r="CUC27" s="1"/>
      <c r="CUD27" s="2"/>
      <c r="CUE27" s="5"/>
      <c r="CUF27" s="2"/>
      <c r="CUL27" s="1"/>
      <c r="CUM27" s="2"/>
      <c r="CUN27" s="5"/>
      <c r="CUO27" s="2"/>
      <c r="CUU27" s="1"/>
      <c r="CUV27" s="2"/>
      <c r="CUW27" s="5"/>
      <c r="CUX27" s="2"/>
      <c r="CVD27" s="1"/>
      <c r="CVE27" s="2"/>
      <c r="CVF27" s="5"/>
      <c r="CVG27" s="2"/>
      <c r="CVM27" s="1"/>
      <c r="CVN27" s="2"/>
      <c r="CVO27" s="5"/>
      <c r="CVP27" s="2"/>
      <c r="CVV27" s="1"/>
      <c r="CVW27" s="2"/>
      <c r="CVX27" s="5"/>
      <c r="CVY27" s="2"/>
      <c r="CWE27" s="1"/>
      <c r="CWF27" s="2"/>
      <c r="CWG27" s="5"/>
      <c r="CWH27" s="2"/>
      <c r="CWN27" s="1"/>
      <c r="CWO27" s="2"/>
      <c r="CWP27" s="5"/>
      <c r="CWQ27" s="2"/>
      <c r="CWW27" s="1"/>
      <c r="CWX27" s="2"/>
      <c r="CWY27" s="5"/>
      <c r="CWZ27" s="2"/>
      <c r="CXF27" s="1"/>
      <c r="CXG27" s="2"/>
      <c r="CXH27" s="5"/>
      <c r="CXI27" s="2"/>
      <c r="CXO27" s="1"/>
      <c r="CXP27" s="2"/>
      <c r="CXQ27" s="5"/>
      <c r="CXR27" s="2"/>
      <c r="CXX27" s="1"/>
      <c r="CXY27" s="2"/>
      <c r="CXZ27" s="5"/>
      <c r="CYA27" s="2"/>
      <c r="CYG27" s="1"/>
      <c r="CYH27" s="2"/>
      <c r="CYI27" s="5"/>
      <c r="CYJ27" s="2"/>
      <c r="CYP27" s="1"/>
      <c r="CYQ27" s="2"/>
      <c r="CYR27" s="5"/>
      <c r="CYS27" s="2"/>
      <c r="CYY27" s="1"/>
      <c r="CYZ27" s="2"/>
      <c r="CZA27" s="5"/>
      <c r="CZB27" s="2"/>
      <c r="CZH27" s="1"/>
      <c r="CZI27" s="2"/>
      <c r="CZJ27" s="5"/>
      <c r="CZK27" s="2"/>
      <c r="CZQ27" s="1"/>
      <c r="CZR27" s="2"/>
      <c r="CZS27" s="5"/>
      <c r="CZT27" s="2"/>
      <c r="CZZ27" s="1"/>
      <c r="DAA27" s="2"/>
      <c r="DAB27" s="5"/>
      <c r="DAC27" s="2"/>
      <c r="DAI27" s="1"/>
      <c r="DAJ27" s="2"/>
      <c r="DAK27" s="5"/>
      <c r="DAL27" s="2"/>
      <c r="DAR27" s="1"/>
      <c r="DAS27" s="2"/>
      <c r="DAT27" s="5"/>
      <c r="DAU27" s="2"/>
      <c r="DBA27" s="1"/>
      <c r="DBB27" s="2"/>
      <c r="DBC27" s="5"/>
      <c r="DBD27" s="2"/>
      <c r="DBJ27" s="1"/>
      <c r="DBK27" s="2"/>
      <c r="DBL27" s="5"/>
      <c r="DBM27" s="2"/>
      <c r="DBS27" s="1"/>
      <c r="DBT27" s="2"/>
      <c r="DBU27" s="5"/>
      <c r="DBV27" s="2"/>
      <c r="DCB27" s="1"/>
      <c r="DCC27" s="2"/>
      <c r="DCD27" s="5"/>
      <c r="DCE27" s="2"/>
      <c r="DCK27" s="1"/>
      <c r="DCL27" s="2"/>
      <c r="DCM27" s="5"/>
      <c r="DCN27" s="2"/>
      <c r="DCT27" s="1"/>
      <c r="DCU27" s="2"/>
      <c r="DCV27" s="5"/>
      <c r="DCW27" s="2"/>
      <c r="DDC27" s="1"/>
      <c r="DDD27" s="2"/>
      <c r="DDE27" s="5"/>
      <c r="DDF27" s="2"/>
      <c r="DDL27" s="1"/>
      <c r="DDM27" s="2"/>
      <c r="DDN27" s="5"/>
      <c r="DDO27" s="2"/>
      <c r="DDU27" s="1"/>
      <c r="DDV27" s="2"/>
      <c r="DDW27" s="5"/>
      <c r="DDX27" s="2"/>
      <c r="DED27" s="1"/>
      <c r="DEE27" s="2"/>
      <c r="DEF27" s="5"/>
      <c r="DEG27" s="2"/>
      <c r="DEM27" s="1"/>
      <c r="DEN27" s="2"/>
      <c r="DEO27" s="5"/>
      <c r="DEP27" s="2"/>
      <c r="DEV27" s="1"/>
      <c r="DEW27" s="2"/>
      <c r="DEX27" s="5"/>
      <c r="DEY27" s="2"/>
      <c r="DFE27" s="1"/>
      <c r="DFF27" s="2"/>
      <c r="DFG27" s="5"/>
      <c r="DFH27" s="2"/>
      <c r="DFN27" s="1"/>
      <c r="DFO27" s="2"/>
      <c r="DFP27" s="5"/>
      <c r="DFQ27" s="2"/>
      <c r="DFW27" s="1"/>
      <c r="DFX27" s="2"/>
      <c r="DFY27" s="5"/>
      <c r="DFZ27" s="2"/>
      <c r="DGF27" s="1"/>
      <c r="DGG27" s="2"/>
      <c r="DGH27" s="5"/>
      <c r="DGI27" s="2"/>
      <c r="DGO27" s="1"/>
      <c r="DGP27" s="2"/>
      <c r="DGQ27" s="5"/>
      <c r="DGR27" s="2"/>
      <c r="DGX27" s="1"/>
      <c r="DGY27" s="2"/>
      <c r="DGZ27" s="5"/>
      <c r="DHA27" s="2"/>
      <c r="DHG27" s="1"/>
      <c r="DHH27" s="2"/>
      <c r="DHI27" s="5"/>
      <c r="DHJ27" s="2"/>
      <c r="DHP27" s="1"/>
      <c r="DHQ27" s="2"/>
      <c r="DHR27" s="5"/>
      <c r="DHS27" s="2"/>
      <c r="DHY27" s="1"/>
      <c r="DHZ27" s="2"/>
      <c r="DIA27" s="5"/>
      <c r="DIB27" s="2"/>
      <c r="DIH27" s="1"/>
      <c r="DII27" s="2"/>
      <c r="DIJ27" s="5"/>
      <c r="DIK27" s="2"/>
      <c r="DIQ27" s="1"/>
      <c r="DIR27" s="2"/>
      <c r="DIS27" s="5"/>
      <c r="DIT27" s="2"/>
      <c r="DIZ27" s="1"/>
      <c r="DJA27" s="2"/>
      <c r="DJB27" s="5"/>
      <c r="DJC27" s="2"/>
      <c r="DJI27" s="1"/>
      <c r="DJJ27" s="2"/>
      <c r="DJK27" s="5"/>
      <c r="DJL27" s="2"/>
      <c r="DJR27" s="1"/>
      <c r="DJS27" s="2"/>
      <c r="DJT27" s="5"/>
      <c r="DJU27" s="2"/>
      <c r="DKA27" s="1"/>
      <c r="DKB27" s="2"/>
      <c r="DKC27" s="5"/>
      <c r="DKD27" s="2"/>
      <c r="DKJ27" s="1"/>
      <c r="DKK27" s="2"/>
      <c r="DKL27" s="5"/>
      <c r="DKM27" s="2"/>
      <c r="DKS27" s="1"/>
      <c r="DKT27" s="2"/>
      <c r="DKU27" s="5"/>
      <c r="DKV27" s="2"/>
      <c r="DLB27" s="1"/>
      <c r="DLC27" s="2"/>
      <c r="DLD27" s="5"/>
      <c r="DLE27" s="2"/>
      <c r="DLK27" s="1"/>
      <c r="DLL27" s="2"/>
      <c r="DLM27" s="5"/>
      <c r="DLN27" s="2"/>
      <c r="DLT27" s="1"/>
      <c r="DLU27" s="2"/>
      <c r="DLV27" s="5"/>
      <c r="DLW27" s="2"/>
      <c r="DMC27" s="1"/>
      <c r="DMD27" s="2"/>
      <c r="DME27" s="5"/>
      <c r="DMF27" s="2"/>
      <c r="DML27" s="1"/>
      <c r="DMM27" s="2"/>
      <c r="DMN27" s="5"/>
      <c r="DMO27" s="2"/>
      <c r="DMU27" s="1"/>
      <c r="DMV27" s="2"/>
      <c r="DMW27" s="5"/>
      <c r="DMX27" s="2"/>
      <c r="DND27" s="1"/>
      <c r="DNE27" s="2"/>
      <c r="DNF27" s="5"/>
      <c r="DNG27" s="2"/>
      <c r="DNM27" s="1"/>
      <c r="DNN27" s="2"/>
      <c r="DNO27" s="5"/>
      <c r="DNP27" s="2"/>
      <c r="DNV27" s="1"/>
      <c r="DNW27" s="2"/>
      <c r="DNX27" s="5"/>
      <c r="DNY27" s="2"/>
      <c r="DOE27" s="1"/>
      <c r="DOF27" s="2"/>
      <c r="DOG27" s="5"/>
      <c r="DOH27" s="2"/>
      <c r="DON27" s="1"/>
      <c r="DOO27" s="2"/>
      <c r="DOP27" s="5"/>
      <c r="DOQ27" s="2"/>
      <c r="DOW27" s="1"/>
      <c r="DOX27" s="2"/>
      <c r="DOY27" s="5"/>
      <c r="DOZ27" s="2"/>
      <c r="DPF27" s="1"/>
      <c r="DPG27" s="2"/>
      <c r="DPH27" s="5"/>
      <c r="DPI27" s="2"/>
      <c r="DPO27" s="1"/>
      <c r="DPP27" s="2"/>
      <c r="DPQ27" s="5"/>
      <c r="DPR27" s="2"/>
      <c r="DPX27" s="1"/>
      <c r="DPY27" s="2"/>
      <c r="DPZ27" s="5"/>
      <c r="DQA27" s="2"/>
      <c r="DQG27" s="1"/>
      <c r="DQH27" s="2"/>
      <c r="DQI27" s="5"/>
      <c r="DQJ27" s="2"/>
      <c r="DQP27" s="1"/>
      <c r="DQQ27" s="2"/>
      <c r="DQR27" s="5"/>
      <c r="DQS27" s="2"/>
      <c r="DQY27" s="1"/>
      <c r="DQZ27" s="2"/>
      <c r="DRA27" s="5"/>
      <c r="DRB27" s="2"/>
      <c r="DRH27" s="1"/>
      <c r="DRI27" s="2"/>
      <c r="DRJ27" s="5"/>
      <c r="DRK27" s="2"/>
      <c r="DRQ27" s="1"/>
      <c r="DRR27" s="2"/>
      <c r="DRS27" s="5"/>
      <c r="DRT27" s="2"/>
      <c r="DRZ27" s="1"/>
      <c r="DSA27" s="2"/>
      <c r="DSB27" s="5"/>
      <c r="DSC27" s="2"/>
      <c r="DSI27" s="1"/>
      <c r="DSJ27" s="2"/>
      <c r="DSK27" s="5"/>
      <c r="DSL27" s="2"/>
      <c r="DSR27" s="1"/>
      <c r="DSS27" s="2"/>
      <c r="DST27" s="5"/>
      <c r="DSU27" s="2"/>
      <c r="DTA27" s="1"/>
      <c r="DTB27" s="2"/>
      <c r="DTC27" s="5"/>
      <c r="DTD27" s="2"/>
      <c r="DTJ27" s="1"/>
      <c r="DTK27" s="2"/>
      <c r="DTL27" s="5"/>
      <c r="DTM27" s="2"/>
      <c r="DTS27" s="1"/>
      <c r="DTT27" s="2"/>
      <c r="DTU27" s="5"/>
      <c r="DTV27" s="2"/>
      <c r="DUB27" s="1"/>
      <c r="DUC27" s="2"/>
      <c r="DUD27" s="5"/>
      <c r="DUE27" s="2"/>
      <c r="DUK27" s="1"/>
      <c r="DUL27" s="2"/>
      <c r="DUM27" s="5"/>
      <c r="DUN27" s="2"/>
      <c r="DUT27" s="1"/>
      <c r="DUU27" s="2"/>
      <c r="DUV27" s="5"/>
      <c r="DUW27" s="2"/>
      <c r="DVC27" s="1"/>
      <c r="DVD27" s="2"/>
      <c r="DVE27" s="5"/>
      <c r="DVF27" s="2"/>
      <c r="DVL27" s="1"/>
      <c r="DVM27" s="2"/>
      <c r="DVN27" s="5"/>
      <c r="DVO27" s="2"/>
      <c r="DVU27" s="1"/>
      <c r="DVV27" s="2"/>
      <c r="DVW27" s="5"/>
      <c r="DVX27" s="2"/>
      <c r="DWD27" s="1"/>
      <c r="DWE27" s="2"/>
      <c r="DWF27" s="5"/>
      <c r="DWG27" s="2"/>
      <c r="DWM27" s="1"/>
      <c r="DWN27" s="2"/>
      <c r="DWO27" s="5"/>
      <c r="DWP27" s="2"/>
      <c r="DWV27" s="1"/>
      <c r="DWW27" s="2"/>
      <c r="DWX27" s="5"/>
      <c r="DWY27" s="2"/>
      <c r="DXE27" s="1"/>
      <c r="DXF27" s="2"/>
      <c r="DXG27" s="5"/>
      <c r="DXH27" s="2"/>
      <c r="DXN27" s="1"/>
      <c r="DXO27" s="2"/>
      <c r="DXP27" s="5"/>
      <c r="DXQ27" s="2"/>
      <c r="DXW27" s="1"/>
      <c r="DXX27" s="2"/>
      <c r="DXY27" s="5"/>
      <c r="DXZ27" s="2"/>
      <c r="DYF27" s="1"/>
      <c r="DYG27" s="2"/>
      <c r="DYH27" s="5"/>
      <c r="DYI27" s="2"/>
      <c r="DYO27" s="1"/>
      <c r="DYP27" s="2"/>
      <c r="DYQ27" s="5"/>
      <c r="DYR27" s="2"/>
      <c r="DYX27" s="1"/>
      <c r="DYY27" s="2"/>
      <c r="DYZ27" s="5"/>
      <c r="DZA27" s="2"/>
      <c r="DZG27" s="1"/>
      <c r="DZH27" s="2"/>
      <c r="DZI27" s="5"/>
      <c r="DZJ27" s="2"/>
      <c r="DZP27" s="1"/>
      <c r="DZQ27" s="2"/>
      <c r="DZR27" s="5"/>
      <c r="DZS27" s="2"/>
      <c r="DZY27" s="1"/>
      <c r="DZZ27" s="2"/>
      <c r="EAA27" s="5"/>
      <c r="EAB27" s="2"/>
      <c r="EAH27" s="1"/>
      <c r="EAI27" s="2"/>
      <c r="EAJ27" s="5"/>
      <c r="EAK27" s="2"/>
      <c r="EAQ27" s="1"/>
      <c r="EAR27" s="2"/>
      <c r="EAS27" s="5"/>
      <c r="EAT27" s="2"/>
      <c r="EAZ27" s="1"/>
      <c r="EBA27" s="2"/>
      <c r="EBB27" s="5"/>
      <c r="EBC27" s="2"/>
      <c r="EBI27" s="1"/>
      <c r="EBJ27" s="2"/>
      <c r="EBK27" s="5"/>
      <c r="EBL27" s="2"/>
      <c r="EBR27" s="1"/>
      <c r="EBS27" s="2"/>
      <c r="EBT27" s="5"/>
      <c r="EBU27" s="2"/>
      <c r="ECA27" s="1"/>
      <c r="ECB27" s="2"/>
      <c r="ECC27" s="5"/>
      <c r="ECD27" s="2"/>
      <c r="ECJ27" s="1"/>
      <c r="ECK27" s="2"/>
      <c r="ECL27" s="5"/>
      <c r="ECM27" s="2"/>
      <c r="ECS27" s="1"/>
      <c r="ECT27" s="2"/>
      <c r="ECU27" s="5"/>
      <c r="ECV27" s="2"/>
      <c r="EDB27" s="1"/>
      <c r="EDC27" s="2"/>
      <c r="EDD27" s="5"/>
      <c r="EDE27" s="2"/>
      <c r="EDK27" s="1"/>
      <c r="EDL27" s="2"/>
      <c r="EDM27" s="5"/>
      <c r="EDN27" s="2"/>
      <c r="EDT27" s="1"/>
      <c r="EDU27" s="2"/>
      <c r="EDV27" s="5"/>
      <c r="EDW27" s="2"/>
      <c r="EEC27" s="1"/>
      <c r="EED27" s="2"/>
      <c r="EEE27" s="5"/>
      <c r="EEF27" s="2"/>
      <c r="EEL27" s="1"/>
      <c r="EEM27" s="2"/>
      <c r="EEN27" s="5"/>
      <c r="EEO27" s="2"/>
      <c r="EEU27" s="1"/>
      <c r="EEV27" s="2"/>
      <c r="EEW27" s="5"/>
      <c r="EEX27" s="2"/>
      <c r="EFD27" s="1"/>
      <c r="EFE27" s="2"/>
      <c r="EFF27" s="5"/>
      <c r="EFG27" s="2"/>
      <c r="EFM27" s="1"/>
      <c r="EFN27" s="2"/>
      <c r="EFO27" s="5"/>
      <c r="EFP27" s="2"/>
      <c r="EFV27" s="1"/>
      <c r="EFW27" s="2"/>
      <c r="EFX27" s="5"/>
      <c r="EFY27" s="2"/>
      <c r="EGE27" s="1"/>
      <c r="EGF27" s="2"/>
      <c r="EGG27" s="5"/>
      <c r="EGH27" s="2"/>
      <c r="EGN27" s="1"/>
      <c r="EGO27" s="2"/>
      <c r="EGP27" s="5"/>
      <c r="EGQ27" s="2"/>
      <c r="EGW27" s="1"/>
      <c r="EGX27" s="2"/>
      <c r="EGY27" s="5"/>
      <c r="EGZ27" s="2"/>
      <c r="EHF27" s="1"/>
      <c r="EHG27" s="2"/>
      <c r="EHH27" s="5"/>
      <c r="EHI27" s="2"/>
      <c r="EHO27" s="1"/>
      <c r="EHP27" s="2"/>
      <c r="EHQ27" s="5"/>
      <c r="EHR27" s="2"/>
      <c r="EHX27" s="1"/>
      <c r="EHY27" s="2"/>
      <c r="EHZ27" s="5"/>
      <c r="EIA27" s="2"/>
      <c r="EIG27" s="1"/>
      <c r="EIH27" s="2"/>
      <c r="EII27" s="5"/>
      <c r="EIJ27" s="2"/>
      <c r="EIP27" s="1"/>
      <c r="EIQ27" s="2"/>
      <c r="EIR27" s="5"/>
      <c r="EIS27" s="2"/>
      <c r="EIY27" s="1"/>
      <c r="EIZ27" s="2"/>
      <c r="EJA27" s="5"/>
      <c r="EJB27" s="2"/>
      <c r="EJH27" s="1"/>
      <c r="EJI27" s="2"/>
      <c r="EJJ27" s="5"/>
      <c r="EJK27" s="2"/>
      <c r="EJQ27" s="1"/>
      <c r="EJR27" s="2"/>
      <c r="EJS27" s="5"/>
      <c r="EJT27" s="2"/>
      <c r="EJZ27" s="1"/>
      <c r="EKA27" s="2"/>
      <c r="EKB27" s="5"/>
      <c r="EKC27" s="2"/>
      <c r="EKI27" s="1"/>
      <c r="EKJ27" s="2"/>
      <c r="EKK27" s="5"/>
      <c r="EKL27" s="2"/>
      <c r="EKR27" s="1"/>
      <c r="EKS27" s="2"/>
      <c r="EKT27" s="5"/>
      <c r="EKU27" s="2"/>
      <c r="ELA27" s="1"/>
      <c r="ELB27" s="2"/>
      <c r="ELC27" s="5"/>
      <c r="ELD27" s="2"/>
      <c r="ELJ27" s="1"/>
      <c r="ELK27" s="2"/>
      <c r="ELL27" s="5"/>
      <c r="ELM27" s="2"/>
      <c r="ELS27" s="1"/>
      <c r="ELT27" s="2"/>
      <c r="ELU27" s="5"/>
      <c r="ELV27" s="2"/>
      <c r="EMB27" s="1"/>
      <c r="EMC27" s="2"/>
      <c r="EMD27" s="5"/>
      <c r="EME27" s="2"/>
      <c r="EMK27" s="1"/>
      <c r="EML27" s="2"/>
      <c r="EMM27" s="5"/>
      <c r="EMN27" s="2"/>
      <c r="EMT27" s="1"/>
      <c r="EMU27" s="2"/>
      <c r="EMV27" s="5"/>
      <c r="EMW27" s="2"/>
      <c r="ENC27" s="1"/>
      <c r="END27" s="2"/>
      <c r="ENE27" s="5"/>
      <c r="ENF27" s="2"/>
      <c r="ENL27" s="1"/>
      <c r="ENM27" s="2"/>
      <c r="ENN27" s="5"/>
      <c r="ENO27" s="2"/>
      <c r="ENU27" s="1"/>
      <c r="ENV27" s="2"/>
      <c r="ENW27" s="5"/>
      <c r="ENX27" s="2"/>
      <c r="EOD27" s="1"/>
      <c r="EOE27" s="2"/>
      <c r="EOF27" s="5"/>
      <c r="EOG27" s="2"/>
      <c r="EOM27" s="1"/>
      <c r="EON27" s="2"/>
      <c r="EOO27" s="5"/>
      <c r="EOP27" s="2"/>
      <c r="EOV27" s="1"/>
      <c r="EOW27" s="2"/>
      <c r="EOX27" s="5"/>
      <c r="EOY27" s="2"/>
      <c r="EPE27" s="1"/>
      <c r="EPF27" s="2"/>
      <c r="EPG27" s="5"/>
      <c r="EPH27" s="2"/>
      <c r="EPN27" s="1"/>
      <c r="EPO27" s="2"/>
      <c r="EPP27" s="5"/>
      <c r="EPQ27" s="2"/>
      <c r="EPW27" s="1"/>
      <c r="EPX27" s="2"/>
      <c r="EPY27" s="5"/>
      <c r="EPZ27" s="2"/>
      <c r="EQF27" s="1"/>
      <c r="EQG27" s="2"/>
      <c r="EQH27" s="5"/>
      <c r="EQI27" s="2"/>
      <c r="EQO27" s="1"/>
      <c r="EQP27" s="2"/>
      <c r="EQQ27" s="5"/>
      <c r="EQR27" s="2"/>
      <c r="EQX27" s="1"/>
      <c r="EQY27" s="2"/>
      <c r="EQZ27" s="5"/>
      <c r="ERA27" s="2"/>
      <c r="ERG27" s="1"/>
      <c r="ERH27" s="2"/>
      <c r="ERI27" s="5"/>
      <c r="ERJ27" s="2"/>
      <c r="ERP27" s="1"/>
      <c r="ERQ27" s="2"/>
      <c r="ERR27" s="5"/>
      <c r="ERS27" s="2"/>
      <c r="ERY27" s="1"/>
      <c r="ERZ27" s="2"/>
      <c r="ESA27" s="5"/>
      <c r="ESB27" s="2"/>
      <c r="ESH27" s="1"/>
      <c r="ESI27" s="2"/>
      <c r="ESJ27" s="5"/>
      <c r="ESK27" s="2"/>
      <c r="ESQ27" s="1"/>
      <c r="ESR27" s="2"/>
      <c r="ESS27" s="5"/>
      <c r="EST27" s="2"/>
      <c r="ESZ27" s="1"/>
      <c r="ETA27" s="2"/>
      <c r="ETB27" s="5"/>
      <c r="ETC27" s="2"/>
      <c r="ETI27" s="1"/>
      <c r="ETJ27" s="2"/>
      <c r="ETK27" s="5"/>
      <c r="ETL27" s="2"/>
      <c r="ETR27" s="1"/>
      <c r="ETS27" s="2"/>
      <c r="ETT27" s="5"/>
      <c r="ETU27" s="2"/>
      <c r="EUA27" s="1"/>
      <c r="EUB27" s="2"/>
      <c r="EUC27" s="5"/>
      <c r="EUD27" s="2"/>
      <c r="EUJ27" s="1"/>
      <c r="EUK27" s="2"/>
      <c r="EUL27" s="5"/>
      <c r="EUM27" s="2"/>
      <c r="EUS27" s="1"/>
      <c r="EUT27" s="2"/>
      <c r="EUU27" s="5"/>
      <c r="EUV27" s="2"/>
      <c r="EVB27" s="1"/>
      <c r="EVC27" s="2"/>
      <c r="EVD27" s="5"/>
      <c r="EVE27" s="2"/>
      <c r="EVK27" s="1"/>
      <c r="EVL27" s="2"/>
      <c r="EVM27" s="5"/>
      <c r="EVN27" s="2"/>
      <c r="EVT27" s="1"/>
      <c r="EVU27" s="2"/>
      <c r="EVV27" s="5"/>
      <c r="EVW27" s="2"/>
      <c r="EWC27" s="1"/>
      <c r="EWD27" s="2"/>
      <c r="EWE27" s="5"/>
      <c r="EWF27" s="2"/>
      <c r="EWL27" s="1"/>
      <c r="EWM27" s="2"/>
      <c r="EWN27" s="5"/>
      <c r="EWO27" s="2"/>
      <c r="EWU27" s="1"/>
      <c r="EWV27" s="2"/>
      <c r="EWW27" s="5"/>
      <c r="EWX27" s="2"/>
      <c r="EXD27" s="1"/>
      <c r="EXE27" s="2"/>
      <c r="EXF27" s="5"/>
      <c r="EXG27" s="2"/>
      <c r="EXM27" s="1"/>
      <c r="EXN27" s="2"/>
      <c r="EXO27" s="5"/>
      <c r="EXP27" s="2"/>
      <c r="EXV27" s="1"/>
      <c r="EXW27" s="2"/>
      <c r="EXX27" s="5"/>
      <c r="EXY27" s="2"/>
      <c r="EYE27" s="1"/>
      <c r="EYF27" s="2"/>
      <c r="EYG27" s="5"/>
      <c r="EYH27" s="2"/>
      <c r="EYN27" s="1"/>
      <c r="EYO27" s="2"/>
      <c r="EYP27" s="5"/>
      <c r="EYQ27" s="2"/>
      <c r="EYW27" s="1"/>
      <c r="EYX27" s="2"/>
      <c r="EYY27" s="5"/>
      <c r="EYZ27" s="2"/>
      <c r="EZF27" s="1"/>
      <c r="EZG27" s="2"/>
      <c r="EZH27" s="5"/>
      <c r="EZI27" s="2"/>
      <c r="EZO27" s="1"/>
      <c r="EZP27" s="2"/>
      <c r="EZQ27" s="5"/>
      <c r="EZR27" s="2"/>
      <c r="EZX27" s="1"/>
      <c r="EZY27" s="2"/>
      <c r="EZZ27" s="5"/>
      <c r="FAA27" s="2"/>
      <c r="FAG27" s="1"/>
      <c r="FAH27" s="2"/>
      <c r="FAI27" s="5"/>
      <c r="FAJ27" s="2"/>
      <c r="FAP27" s="1"/>
      <c r="FAQ27" s="2"/>
      <c r="FAR27" s="5"/>
      <c r="FAS27" s="2"/>
      <c r="FAY27" s="1"/>
      <c r="FAZ27" s="2"/>
      <c r="FBA27" s="5"/>
      <c r="FBB27" s="2"/>
      <c r="FBH27" s="1"/>
      <c r="FBI27" s="2"/>
      <c r="FBJ27" s="5"/>
      <c r="FBK27" s="2"/>
      <c r="FBQ27" s="1"/>
      <c r="FBR27" s="2"/>
      <c r="FBS27" s="5"/>
      <c r="FBT27" s="2"/>
      <c r="FBZ27" s="1"/>
      <c r="FCA27" s="2"/>
      <c r="FCB27" s="5"/>
      <c r="FCC27" s="2"/>
      <c r="FCI27" s="1"/>
      <c r="FCJ27" s="2"/>
      <c r="FCK27" s="5"/>
      <c r="FCL27" s="2"/>
      <c r="FCR27" s="1"/>
      <c r="FCS27" s="2"/>
      <c r="FCT27" s="5"/>
      <c r="FCU27" s="2"/>
      <c r="FDA27" s="1"/>
      <c r="FDB27" s="2"/>
      <c r="FDC27" s="5"/>
      <c r="FDD27" s="2"/>
      <c r="FDJ27" s="1"/>
      <c r="FDK27" s="2"/>
      <c r="FDL27" s="5"/>
      <c r="FDM27" s="2"/>
      <c r="FDS27" s="1"/>
      <c r="FDT27" s="2"/>
      <c r="FDU27" s="5"/>
      <c r="FDV27" s="2"/>
      <c r="FEB27" s="1"/>
      <c r="FEC27" s="2"/>
      <c r="FED27" s="5"/>
      <c r="FEE27" s="2"/>
      <c r="FEK27" s="1"/>
      <c r="FEL27" s="2"/>
      <c r="FEM27" s="5"/>
      <c r="FEN27" s="2"/>
      <c r="FET27" s="1"/>
      <c r="FEU27" s="2"/>
      <c r="FEV27" s="5"/>
      <c r="FEW27" s="2"/>
      <c r="FFC27" s="1"/>
      <c r="FFD27" s="2"/>
      <c r="FFE27" s="5"/>
      <c r="FFF27" s="2"/>
      <c r="FFL27" s="1"/>
      <c r="FFM27" s="2"/>
      <c r="FFN27" s="5"/>
      <c r="FFO27" s="2"/>
      <c r="FFU27" s="1"/>
      <c r="FFV27" s="2"/>
      <c r="FFW27" s="5"/>
      <c r="FFX27" s="2"/>
      <c r="FGD27" s="1"/>
      <c r="FGE27" s="2"/>
      <c r="FGF27" s="5"/>
      <c r="FGG27" s="2"/>
      <c r="FGM27" s="1"/>
      <c r="FGN27" s="2"/>
      <c r="FGO27" s="5"/>
      <c r="FGP27" s="2"/>
      <c r="FGV27" s="1"/>
      <c r="FGW27" s="2"/>
      <c r="FGX27" s="5"/>
      <c r="FGY27" s="2"/>
      <c r="FHE27" s="1"/>
      <c r="FHF27" s="2"/>
      <c r="FHG27" s="5"/>
      <c r="FHH27" s="2"/>
      <c r="FHN27" s="1"/>
      <c r="FHO27" s="2"/>
      <c r="FHP27" s="5"/>
      <c r="FHQ27" s="2"/>
      <c r="FHW27" s="1"/>
      <c r="FHX27" s="2"/>
      <c r="FHY27" s="5"/>
      <c r="FHZ27" s="2"/>
      <c r="FIF27" s="1"/>
      <c r="FIG27" s="2"/>
      <c r="FIH27" s="5"/>
      <c r="FII27" s="2"/>
      <c r="FIO27" s="1"/>
      <c r="FIP27" s="2"/>
      <c r="FIQ27" s="5"/>
      <c r="FIR27" s="2"/>
      <c r="FIX27" s="1"/>
      <c r="FIY27" s="2"/>
      <c r="FIZ27" s="5"/>
      <c r="FJA27" s="2"/>
      <c r="FJG27" s="1"/>
      <c r="FJH27" s="2"/>
      <c r="FJI27" s="5"/>
      <c r="FJJ27" s="2"/>
      <c r="FJP27" s="1"/>
      <c r="FJQ27" s="2"/>
      <c r="FJR27" s="5"/>
      <c r="FJS27" s="2"/>
      <c r="FJY27" s="1"/>
      <c r="FJZ27" s="2"/>
      <c r="FKA27" s="5"/>
      <c r="FKB27" s="2"/>
      <c r="FKH27" s="1"/>
      <c r="FKI27" s="2"/>
      <c r="FKJ27" s="5"/>
      <c r="FKK27" s="2"/>
      <c r="FKQ27" s="1"/>
      <c r="FKR27" s="2"/>
      <c r="FKS27" s="5"/>
      <c r="FKT27" s="2"/>
      <c r="FKZ27" s="1"/>
      <c r="FLA27" s="2"/>
      <c r="FLB27" s="5"/>
      <c r="FLC27" s="2"/>
      <c r="FLI27" s="1"/>
      <c r="FLJ27" s="2"/>
      <c r="FLK27" s="5"/>
      <c r="FLL27" s="2"/>
      <c r="FLR27" s="1"/>
      <c r="FLS27" s="2"/>
      <c r="FLT27" s="5"/>
      <c r="FLU27" s="2"/>
      <c r="FMA27" s="1"/>
      <c r="FMB27" s="2"/>
      <c r="FMC27" s="5"/>
      <c r="FMD27" s="2"/>
      <c r="FMJ27" s="1"/>
      <c r="FMK27" s="2"/>
      <c r="FML27" s="5"/>
      <c r="FMM27" s="2"/>
      <c r="FMS27" s="1"/>
      <c r="FMT27" s="2"/>
      <c r="FMU27" s="5"/>
      <c r="FMV27" s="2"/>
      <c r="FNB27" s="1"/>
      <c r="FNC27" s="2"/>
      <c r="FND27" s="5"/>
      <c r="FNE27" s="2"/>
      <c r="FNK27" s="1"/>
      <c r="FNL27" s="2"/>
      <c r="FNM27" s="5"/>
      <c r="FNN27" s="2"/>
      <c r="FNT27" s="1"/>
      <c r="FNU27" s="2"/>
      <c r="FNV27" s="5"/>
      <c r="FNW27" s="2"/>
      <c r="FOC27" s="1"/>
      <c r="FOD27" s="2"/>
      <c r="FOE27" s="5"/>
      <c r="FOF27" s="2"/>
      <c r="FOL27" s="1"/>
      <c r="FOM27" s="2"/>
      <c r="FON27" s="5"/>
      <c r="FOO27" s="2"/>
      <c r="FOU27" s="1"/>
      <c r="FOV27" s="2"/>
      <c r="FOW27" s="5"/>
      <c r="FOX27" s="2"/>
      <c r="FPD27" s="1"/>
      <c r="FPE27" s="2"/>
      <c r="FPF27" s="5"/>
      <c r="FPG27" s="2"/>
      <c r="FPM27" s="1"/>
      <c r="FPN27" s="2"/>
      <c r="FPO27" s="5"/>
      <c r="FPP27" s="2"/>
      <c r="FPV27" s="1"/>
      <c r="FPW27" s="2"/>
      <c r="FPX27" s="5"/>
      <c r="FPY27" s="2"/>
      <c r="FQE27" s="1"/>
      <c r="FQF27" s="2"/>
      <c r="FQG27" s="5"/>
      <c r="FQH27" s="2"/>
      <c r="FQN27" s="1"/>
      <c r="FQO27" s="2"/>
      <c r="FQP27" s="5"/>
      <c r="FQQ27" s="2"/>
      <c r="FQW27" s="1"/>
      <c r="FQX27" s="2"/>
      <c r="FQY27" s="5"/>
      <c r="FQZ27" s="2"/>
      <c r="FRF27" s="1"/>
      <c r="FRG27" s="2"/>
      <c r="FRH27" s="5"/>
      <c r="FRI27" s="2"/>
      <c r="FRO27" s="1"/>
      <c r="FRP27" s="2"/>
      <c r="FRQ27" s="5"/>
      <c r="FRR27" s="2"/>
      <c r="FRX27" s="1"/>
      <c r="FRY27" s="2"/>
      <c r="FRZ27" s="5"/>
      <c r="FSA27" s="2"/>
      <c r="FSG27" s="1"/>
      <c r="FSH27" s="2"/>
      <c r="FSI27" s="5"/>
      <c r="FSJ27" s="2"/>
      <c r="FSP27" s="1"/>
      <c r="FSQ27" s="2"/>
      <c r="FSR27" s="5"/>
      <c r="FSS27" s="2"/>
      <c r="FSY27" s="1"/>
      <c r="FSZ27" s="2"/>
      <c r="FTA27" s="5"/>
      <c r="FTB27" s="2"/>
      <c r="FTH27" s="1"/>
      <c r="FTI27" s="2"/>
      <c r="FTJ27" s="5"/>
      <c r="FTK27" s="2"/>
      <c r="FTQ27" s="1"/>
      <c r="FTR27" s="2"/>
      <c r="FTS27" s="5"/>
      <c r="FTT27" s="2"/>
      <c r="FTZ27" s="1"/>
      <c r="FUA27" s="2"/>
      <c r="FUB27" s="5"/>
      <c r="FUC27" s="2"/>
      <c r="FUI27" s="1"/>
      <c r="FUJ27" s="2"/>
      <c r="FUK27" s="5"/>
      <c r="FUL27" s="2"/>
      <c r="FUR27" s="1"/>
      <c r="FUS27" s="2"/>
      <c r="FUT27" s="5"/>
      <c r="FUU27" s="2"/>
      <c r="FVA27" s="1"/>
      <c r="FVB27" s="2"/>
      <c r="FVC27" s="5"/>
      <c r="FVD27" s="2"/>
      <c r="FVJ27" s="1"/>
      <c r="FVK27" s="2"/>
      <c r="FVL27" s="5"/>
      <c r="FVM27" s="2"/>
      <c r="FVS27" s="1"/>
      <c r="FVT27" s="2"/>
      <c r="FVU27" s="5"/>
      <c r="FVV27" s="2"/>
      <c r="FWB27" s="1"/>
      <c r="FWC27" s="2"/>
      <c r="FWD27" s="5"/>
      <c r="FWE27" s="2"/>
      <c r="FWK27" s="1"/>
      <c r="FWL27" s="2"/>
      <c r="FWM27" s="5"/>
      <c r="FWN27" s="2"/>
      <c r="FWT27" s="1"/>
      <c r="FWU27" s="2"/>
      <c r="FWV27" s="5"/>
      <c r="FWW27" s="2"/>
      <c r="FXC27" s="1"/>
      <c r="FXD27" s="2"/>
      <c r="FXE27" s="5"/>
      <c r="FXF27" s="2"/>
      <c r="FXL27" s="1"/>
      <c r="FXM27" s="2"/>
      <c r="FXN27" s="5"/>
      <c r="FXO27" s="2"/>
      <c r="FXU27" s="1"/>
      <c r="FXV27" s="2"/>
      <c r="FXW27" s="5"/>
      <c r="FXX27" s="2"/>
      <c r="FYD27" s="1"/>
      <c r="FYE27" s="2"/>
      <c r="FYF27" s="5"/>
      <c r="FYG27" s="2"/>
      <c r="FYM27" s="1"/>
      <c r="FYN27" s="2"/>
      <c r="FYO27" s="5"/>
      <c r="FYP27" s="2"/>
      <c r="FYV27" s="1"/>
      <c r="FYW27" s="2"/>
      <c r="FYX27" s="5"/>
      <c r="FYY27" s="2"/>
      <c r="FZE27" s="1"/>
      <c r="FZF27" s="2"/>
      <c r="FZG27" s="5"/>
      <c r="FZH27" s="2"/>
      <c r="FZN27" s="1"/>
      <c r="FZO27" s="2"/>
      <c r="FZP27" s="5"/>
      <c r="FZQ27" s="2"/>
      <c r="FZW27" s="1"/>
      <c r="FZX27" s="2"/>
      <c r="FZY27" s="5"/>
      <c r="FZZ27" s="2"/>
      <c r="GAF27" s="1"/>
      <c r="GAG27" s="2"/>
      <c r="GAH27" s="5"/>
      <c r="GAI27" s="2"/>
      <c r="GAO27" s="1"/>
      <c r="GAP27" s="2"/>
      <c r="GAQ27" s="5"/>
      <c r="GAR27" s="2"/>
      <c r="GAX27" s="1"/>
      <c r="GAY27" s="2"/>
      <c r="GAZ27" s="5"/>
      <c r="GBA27" s="2"/>
      <c r="GBG27" s="1"/>
      <c r="GBH27" s="2"/>
      <c r="GBI27" s="5"/>
      <c r="GBJ27" s="2"/>
      <c r="GBP27" s="1"/>
      <c r="GBQ27" s="2"/>
      <c r="GBR27" s="5"/>
      <c r="GBS27" s="2"/>
      <c r="GBY27" s="1"/>
      <c r="GBZ27" s="2"/>
      <c r="GCA27" s="5"/>
      <c r="GCB27" s="2"/>
      <c r="GCH27" s="1"/>
      <c r="GCI27" s="2"/>
      <c r="GCJ27" s="5"/>
      <c r="GCK27" s="2"/>
      <c r="GCQ27" s="1"/>
      <c r="GCR27" s="2"/>
      <c r="GCS27" s="5"/>
      <c r="GCT27" s="2"/>
      <c r="GCZ27" s="1"/>
      <c r="GDA27" s="2"/>
      <c r="GDB27" s="5"/>
      <c r="GDC27" s="2"/>
      <c r="GDI27" s="1"/>
      <c r="GDJ27" s="2"/>
      <c r="GDK27" s="5"/>
      <c r="GDL27" s="2"/>
      <c r="GDR27" s="1"/>
      <c r="GDS27" s="2"/>
      <c r="GDT27" s="5"/>
      <c r="GDU27" s="2"/>
      <c r="GEA27" s="1"/>
      <c r="GEB27" s="2"/>
      <c r="GEC27" s="5"/>
      <c r="GED27" s="2"/>
      <c r="GEJ27" s="1"/>
      <c r="GEK27" s="2"/>
      <c r="GEL27" s="5"/>
      <c r="GEM27" s="2"/>
      <c r="GES27" s="1"/>
      <c r="GET27" s="2"/>
      <c r="GEU27" s="5"/>
      <c r="GEV27" s="2"/>
      <c r="GFB27" s="1"/>
      <c r="GFC27" s="2"/>
      <c r="GFD27" s="5"/>
      <c r="GFE27" s="2"/>
      <c r="GFK27" s="1"/>
      <c r="GFL27" s="2"/>
      <c r="GFM27" s="5"/>
      <c r="GFN27" s="2"/>
      <c r="GFT27" s="1"/>
      <c r="GFU27" s="2"/>
      <c r="GFV27" s="5"/>
      <c r="GFW27" s="2"/>
      <c r="GGC27" s="1"/>
      <c r="GGD27" s="2"/>
      <c r="GGE27" s="5"/>
      <c r="GGF27" s="2"/>
      <c r="GGL27" s="1"/>
      <c r="GGM27" s="2"/>
      <c r="GGN27" s="5"/>
      <c r="GGO27" s="2"/>
      <c r="GGU27" s="1"/>
      <c r="GGV27" s="2"/>
      <c r="GGW27" s="5"/>
      <c r="GGX27" s="2"/>
      <c r="GHD27" s="1"/>
      <c r="GHE27" s="2"/>
      <c r="GHF27" s="5"/>
      <c r="GHG27" s="2"/>
      <c r="GHM27" s="1"/>
      <c r="GHN27" s="2"/>
      <c r="GHO27" s="5"/>
      <c r="GHP27" s="2"/>
      <c r="GHV27" s="1"/>
      <c r="GHW27" s="2"/>
      <c r="GHX27" s="5"/>
      <c r="GHY27" s="2"/>
      <c r="GIE27" s="1"/>
      <c r="GIF27" s="2"/>
      <c r="GIG27" s="5"/>
      <c r="GIH27" s="2"/>
      <c r="GIN27" s="1"/>
      <c r="GIO27" s="2"/>
      <c r="GIP27" s="5"/>
      <c r="GIQ27" s="2"/>
      <c r="GIW27" s="1"/>
      <c r="GIX27" s="2"/>
      <c r="GIY27" s="5"/>
      <c r="GIZ27" s="2"/>
      <c r="GJF27" s="1"/>
      <c r="GJG27" s="2"/>
      <c r="GJH27" s="5"/>
      <c r="GJI27" s="2"/>
      <c r="GJO27" s="1"/>
      <c r="GJP27" s="2"/>
      <c r="GJQ27" s="5"/>
      <c r="GJR27" s="2"/>
      <c r="GJX27" s="1"/>
      <c r="GJY27" s="2"/>
      <c r="GJZ27" s="5"/>
      <c r="GKA27" s="2"/>
      <c r="GKG27" s="1"/>
      <c r="GKH27" s="2"/>
      <c r="GKI27" s="5"/>
      <c r="GKJ27" s="2"/>
      <c r="GKP27" s="1"/>
      <c r="GKQ27" s="2"/>
      <c r="GKR27" s="5"/>
      <c r="GKS27" s="2"/>
      <c r="GKY27" s="1"/>
      <c r="GKZ27" s="2"/>
      <c r="GLA27" s="5"/>
      <c r="GLB27" s="2"/>
      <c r="GLH27" s="1"/>
      <c r="GLI27" s="2"/>
      <c r="GLJ27" s="5"/>
      <c r="GLK27" s="2"/>
      <c r="GLQ27" s="1"/>
      <c r="GLR27" s="2"/>
      <c r="GLS27" s="5"/>
      <c r="GLT27" s="2"/>
      <c r="GLZ27" s="1"/>
      <c r="GMA27" s="2"/>
      <c r="GMB27" s="5"/>
      <c r="GMC27" s="2"/>
      <c r="GMI27" s="1"/>
      <c r="GMJ27" s="2"/>
      <c r="GMK27" s="5"/>
      <c r="GML27" s="2"/>
      <c r="GMR27" s="1"/>
      <c r="GMS27" s="2"/>
      <c r="GMT27" s="5"/>
      <c r="GMU27" s="2"/>
      <c r="GNA27" s="1"/>
      <c r="GNB27" s="2"/>
      <c r="GNC27" s="5"/>
      <c r="GND27" s="2"/>
      <c r="GNJ27" s="1"/>
      <c r="GNK27" s="2"/>
      <c r="GNL27" s="5"/>
      <c r="GNM27" s="2"/>
      <c r="GNS27" s="1"/>
      <c r="GNT27" s="2"/>
      <c r="GNU27" s="5"/>
      <c r="GNV27" s="2"/>
      <c r="GOB27" s="1"/>
      <c r="GOC27" s="2"/>
      <c r="GOD27" s="5"/>
      <c r="GOE27" s="2"/>
      <c r="GOK27" s="1"/>
      <c r="GOL27" s="2"/>
      <c r="GOM27" s="5"/>
      <c r="GON27" s="2"/>
      <c r="GOT27" s="1"/>
      <c r="GOU27" s="2"/>
      <c r="GOV27" s="5"/>
      <c r="GOW27" s="2"/>
      <c r="GPC27" s="1"/>
      <c r="GPD27" s="2"/>
      <c r="GPE27" s="5"/>
      <c r="GPF27" s="2"/>
      <c r="GPL27" s="1"/>
      <c r="GPM27" s="2"/>
      <c r="GPN27" s="5"/>
      <c r="GPO27" s="2"/>
      <c r="GPU27" s="1"/>
      <c r="GPV27" s="2"/>
      <c r="GPW27" s="5"/>
      <c r="GPX27" s="2"/>
      <c r="GQD27" s="1"/>
      <c r="GQE27" s="2"/>
      <c r="GQF27" s="5"/>
      <c r="GQG27" s="2"/>
      <c r="GQM27" s="1"/>
      <c r="GQN27" s="2"/>
      <c r="GQO27" s="5"/>
      <c r="GQP27" s="2"/>
      <c r="GQV27" s="1"/>
      <c r="GQW27" s="2"/>
      <c r="GQX27" s="5"/>
      <c r="GQY27" s="2"/>
      <c r="GRE27" s="1"/>
      <c r="GRF27" s="2"/>
      <c r="GRG27" s="5"/>
      <c r="GRH27" s="2"/>
      <c r="GRN27" s="1"/>
      <c r="GRO27" s="2"/>
      <c r="GRP27" s="5"/>
      <c r="GRQ27" s="2"/>
      <c r="GRW27" s="1"/>
      <c r="GRX27" s="2"/>
      <c r="GRY27" s="5"/>
      <c r="GRZ27" s="2"/>
      <c r="GSF27" s="1"/>
      <c r="GSG27" s="2"/>
      <c r="GSH27" s="5"/>
      <c r="GSI27" s="2"/>
      <c r="GSO27" s="1"/>
      <c r="GSP27" s="2"/>
      <c r="GSQ27" s="5"/>
      <c r="GSR27" s="2"/>
      <c r="GSX27" s="1"/>
      <c r="GSY27" s="2"/>
      <c r="GSZ27" s="5"/>
      <c r="GTA27" s="2"/>
      <c r="GTG27" s="1"/>
      <c r="GTH27" s="2"/>
      <c r="GTI27" s="5"/>
      <c r="GTJ27" s="2"/>
      <c r="GTP27" s="1"/>
      <c r="GTQ27" s="2"/>
      <c r="GTR27" s="5"/>
      <c r="GTS27" s="2"/>
      <c r="GTY27" s="1"/>
      <c r="GTZ27" s="2"/>
      <c r="GUA27" s="5"/>
      <c r="GUB27" s="2"/>
      <c r="GUH27" s="1"/>
      <c r="GUI27" s="2"/>
      <c r="GUJ27" s="5"/>
      <c r="GUK27" s="2"/>
      <c r="GUQ27" s="1"/>
      <c r="GUR27" s="2"/>
      <c r="GUS27" s="5"/>
      <c r="GUT27" s="2"/>
      <c r="GUZ27" s="1"/>
      <c r="GVA27" s="2"/>
      <c r="GVB27" s="5"/>
      <c r="GVC27" s="2"/>
      <c r="GVI27" s="1"/>
      <c r="GVJ27" s="2"/>
      <c r="GVK27" s="5"/>
      <c r="GVL27" s="2"/>
      <c r="GVR27" s="1"/>
      <c r="GVS27" s="2"/>
      <c r="GVT27" s="5"/>
      <c r="GVU27" s="2"/>
      <c r="GWA27" s="1"/>
      <c r="GWB27" s="2"/>
      <c r="GWC27" s="5"/>
      <c r="GWD27" s="2"/>
      <c r="GWJ27" s="1"/>
      <c r="GWK27" s="2"/>
      <c r="GWL27" s="5"/>
      <c r="GWM27" s="2"/>
      <c r="GWS27" s="1"/>
      <c r="GWT27" s="2"/>
      <c r="GWU27" s="5"/>
      <c r="GWV27" s="2"/>
      <c r="GXB27" s="1"/>
      <c r="GXC27" s="2"/>
      <c r="GXD27" s="5"/>
      <c r="GXE27" s="2"/>
      <c r="GXK27" s="1"/>
      <c r="GXL27" s="2"/>
      <c r="GXM27" s="5"/>
      <c r="GXN27" s="2"/>
      <c r="GXT27" s="1"/>
      <c r="GXU27" s="2"/>
      <c r="GXV27" s="5"/>
      <c r="GXW27" s="2"/>
      <c r="GYC27" s="1"/>
      <c r="GYD27" s="2"/>
      <c r="GYE27" s="5"/>
      <c r="GYF27" s="2"/>
      <c r="GYL27" s="1"/>
      <c r="GYM27" s="2"/>
      <c r="GYN27" s="5"/>
      <c r="GYO27" s="2"/>
      <c r="GYU27" s="1"/>
      <c r="GYV27" s="2"/>
      <c r="GYW27" s="5"/>
      <c r="GYX27" s="2"/>
      <c r="GZD27" s="1"/>
      <c r="GZE27" s="2"/>
      <c r="GZF27" s="5"/>
      <c r="GZG27" s="2"/>
      <c r="GZM27" s="1"/>
      <c r="GZN27" s="2"/>
      <c r="GZO27" s="5"/>
      <c r="GZP27" s="2"/>
      <c r="GZV27" s="1"/>
      <c r="GZW27" s="2"/>
      <c r="GZX27" s="5"/>
      <c r="GZY27" s="2"/>
      <c r="HAE27" s="1"/>
      <c r="HAF27" s="2"/>
      <c r="HAG27" s="5"/>
      <c r="HAH27" s="2"/>
      <c r="HAN27" s="1"/>
      <c r="HAO27" s="2"/>
      <c r="HAP27" s="5"/>
      <c r="HAQ27" s="2"/>
      <c r="HAW27" s="1"/>
      <c r="HAX27" s="2"/>
      <c r="HAY27" s="5"/>
      <c r="HAZ27" s="2"/>
      <c r="HBF27" s="1"/>
      <c r="HBG27" s="2"/>
      <c r="HBH27" s="5"/>
      <c r="HBI27" s="2"/>
      <c r="HBO27" s="1"/>
      <c r="HBP27" s="2"/>
      <c r="HBQ27" s="5"/>
      <c r="HBR27" s="2"/>
      <c r="HBX27" s="1"/>
      <c r="HBY27" s="2"/>
      <c r="HBZ27" s="5"/>
      <c r="HCA27" s="2"/>
      <c r="HCG27" s="1"/>
      <c r="HCH27" s="2"/>
      <c r="HCI27" s="5"/>
      <c r="HCJ27" s="2"/>
      <c r="HCP27" s="1"/>
      <c r="HCQ27" s="2"/>
      <c r="HCR27" s="5"/>
      <c r="HCS27" s="2"/>
      <c r="HCY27" s="1"/>
      <c r="HCZ27" s="2"/>
      <c r="HDA27" s="5"/>
      <c r="HDB27" s="2"/>
      <c r="HDH27" s="1"/>
      <c r="HDI27" s="2"/>
      <c r="HDJ27" s="5"/>
      <c r="HDK27" s="2"/>
      <c r="HDQ27" s="1"/>
      <c r="HDR27" s="2"/>
      <c r="HDS27" s="5"/>
      <c r="HDT27" s="2"/>
      <c r="HDZ27" s="1"/>
      <c r="HEA27" s="2"/>
      <c r="HEB27" s="5"/>
      <c r="HEC27" s="2"/>
      <c r="HEI27" s="1"/>
      <c r="HEJ27" s="2"/>
      <c r="HEK27" s="5"/>
      <c r="HEL27" s="2"/>
      <c r="HER27" s="1"/>
      <c r="HES27" s="2"/>
      <c r="HET27" s="5"/>
      <c r="HEU27" s="2"/>
      <c r="HFA27" s="1"/>
      <c r="HFB27" s="2"/>
      <c r="HFC27" s="5"/>
      <c r="HFD27" s="2"/>
      <c r="HFJ27" s="1"/>
      <c r="HFK27" s="2"/>
      <c r="HFL27" s="5"/>
      <c r="HFM27" s="2"/>
      <c r="HFS27" s="1"/>
      <c r="HFT27" s="2"/>
      <c r="HFU27" s="5"/>
      <c r="HFV27" s="2"/>
      <c r="HGB27" s="1"/>
      <c r="HGC27" s="2"/>
      <c r="HGD27" s="5"/>
      <c r="HGE27" s="2"/>
      <c r="HGK27" s="1"/>
      <c r="HGL27" s="2"/>
      <c r="HGM27" s="5"/>
      <c r="HGN27" s="2"/>
      <c r="HGT27" s="1"/>
      <c r="HGU27" s="2"/>
      <c r="HGV27" s="5"/>
      <c r="HGW27" s="2"/>
      <c r="HHC27" s="1"/>
      <c r="HHD27" s="2"/>
      <c r="HHE27" s="5"/>
      <c r="HHF27" s="2"/>
      <c r="HHL27" s="1"/>
      <c r="HHM27" s="2"/>
      <c r="HHN27" s="5"/>
      <c r="HHO27" s="2"/>
      <c r="HHU27" s="1"/>
      <c r="HHV27" s="2"/>
      <c r="HHW27" s="5"/>
      <c r="HHX27" s="2"/>
      <c r="HID27" s="1"/>
      <c r="HIE27" s="2"/>
      <c r="HIF27" s="5"/>
      <c r="HIG27" s="2"/>
      <c r="HIM27" s="1"/>
      <c r="HIN27" s="2"/>
      <c r="HIO27" s="5"/>
      <c r="HIP27" s="2"/>
      <c r="HIV27" s="1"/>
      <c r="HIW27" s="2"/>
      <c r="HIX27" s="5"/>
      <c r="HIY27" s="2"/>
      <c r="HJE27" s="1"/>
      <c r="HJF27" s="2"/>
      <c r="HJG27" s="5"/>
      <c r="HJH27" s="2"/>
      <c r="HJN27" s="1"/>
      <c r="HJO27" s="2"/>
      <c r="HJP27" s="5"/>
      <c r="HJQ27" s="2"/>
      <c r="HJW27" s="1"/>
      <c r="HJX27" s="2"/>
      <c r="HJY27" s="5"/>
      <c r="HJZ27" s="2"/>
      <c r="HKF27" s="1"/>
      <c r="HKG27" s="2"/>
      <c r="HKH27" s="5"/>
      <c r="HKI27" s="2"/>
      <c r="HKO27" s="1"/>
      <c r="HKP27" s="2"/>
      <c r="HKQ27" s="5"/>
      <c r="HKR27" s="2"/>
      <c r="HKX27" s="1"/>
      <c r="HKY27" s="2"/>
      <c r="HKZ27" s="5"/>
      <c r="HLA27" s="2"/>
      <c r="HLG27" s="1"/>
      <c r="HLH27" s="2"/>
      <c r="HLI27" s="5"/>
      <c r="HLJ27" s="2"/>
      <c r="HLP27" s="1"/>
      <c r="HLQ27" s="2"/>
      <c r="HLR27" s="5"/>
      <c r="HLS27" s="2"/>
      <c r="HLY27" s="1"/>
      <c r="HLZ27" s="2"/>
      <c r="HMA27" s="5"/>
      <c r="HMB27" s="2"/>
      <c r="HMH27" s="1"/>
      <c r="HMI27" s="2"/>
      <c r="HMJ27" s="5"/>
      <c r="HMK27" s="2"/>
      <c r="HMQ27" s="1"/>
      <c r="HMR27" s="2"/>
      <c r="HMS27" s="5"/>
      <c r="HMT27" s="2"/>
      <c r="HMZ27" s="1"/>
      <c r="HNA27" s="2"/>
      <c r="HNB27" s="5"/>
      <c r="HNC27" s="2"/>
      <c r="HNI27" s="1"/>
      <c r="HNJ27" s="2"/>
      <c r="HNK27" s="5"/>
      <c r="HNL27" s="2"/>
      <c r="HNR27" s="1"/>
      <c r="HNS27" s="2"/>
      <c r="HNT27" s="5"/>
      <c r="HNU27" s="2"/>
      <c r="HOA27" s="1"/>
      <c r="HOB27" s="2"/>
      <c r="HOC27" s="5"/>
      <c r="HOD27" s="2"/>
      <c r="HOJ27" s="1"/>
      <c r="HOK27" s="2"/>
      <c r="HOL27" s="5"/>
      <c r="HOM27" s="2"/>
      <c r="HOS27" s="1"/>
      <c r="HOT27" s="2"/>
      <c r="HOU27" s="5"/>
      <c r="HOV27" s="2"/>
      <c r="HPB27" s="1"/>
      <c r="HPC27" s="2"/>
      <c r="HPD27" s="5"/>
      <c r="HPE27" s="2"/>
      <c r="HPK27" s="1"/>
      <c r="HPL27" s="2"/>
      <c r="HPM27" s="5"/>
      <c r="HPN27" s="2"/>
      <c r="HPT27" s="1"/>
      <c r="HPU27" s="2"/>
      <c r="HPV27" s="5"/>
      <c r="HPW27" s="2"/>
      <c r="HQC27" s="1"/>
      <c r="HQD27" s="2"/>
      <c r="HQE27" s="5"/>
      <c r="HQF27" s="2"/>
      <c r="HQL27" s="1"/>
      <c r="HQM27" s="2"/>
      <c r="HQN27" s="5"/>
      <c r="HQO27" s="2"/>
      <c r="HQU27" s="1"/>
      <c r="HQV27" s="2"/>
      <c r="HQW27" s="5"/>
      <c r="HQX27" s="2"/>
      <c r="HRD27" s="1"/>
      <c r="HRE27" s="2"/>
      <c r="HRF27" s="5"/>
      <c r="HRG27" s="2"/>
      <c r="HRM27" s="1"/>
      <c r="HRN27" s="2"/>
      <c r="HRO27" s="5"/>
      <c r="HRP27" s="2"/>
      <c r="HRV27" s="1"/>
      <c r="HRW27" s="2"/>
      <c r="HRX27" s="5"/>
      <c r="HRY27" s="2"/>
      <c r="HSE27" s="1"/>
      <c r="HSF27" s="2"/>
      <c r="HSG27" s="5"/>
      <c r="HSH27" s="2"/>
      <c r="HSN27" s="1"/>
      <c r="HSO27" s="2"/>
      <c r="HSP27" s="5"/>
      <c r="HSQ27" s="2"/>
      <c r="HSW27" s="1"/>
      <c r="HSX27" s="2"/>
      <c r="HSY27" s="5"/>
      <c r="HSZ27" s="2"/>
      <c r="HTF27" s="1"/>
      <c r="HTG27" s="2"/>
      <c r="HTH27" s="5"/>
      <c r="HTI27" s="2"/>
      <c r="HTO27" s="1"/>
      <c r="HTP27" s="2"/>
      <c r="HTQ27" s="5"/>
      <c r="HTR27" s="2"/>
      <c r="HTX27" s="1"/>
      <c r="HTY27" s="2"/>
      <c r="HTZ27" s="5"/>
      <c r="HUA27" s="2"/>
      <c r="HUG27" s="1"/>
      <c r="HUH27" s="2"/>
      <c r="HUI27" s="5"/>
      <c r="HUJ27" s="2"/>
      <c r="HUP27" s="1"/>
      <c r="HUQ27" s="2"/>
      <c r="HUR27" s="5"/>
      <c r="HUS27" s="2"/>
      <c r="HUY27" s="1"/>
      <c r="HUZ27" s="2"/>
      <c r="HVA27" s="5"/>
      <c r="HVB27" s="2"/>
      <c r="HVH27" s="1"/>
      <c r="HVI27" s="2"/>
      <c r="HVJ27" s="5"/>
      <c r="HVK27" s="2"/>
      <c r="HVQ27" s="1"/>
      <c r="HVR27" s="2"/>
      <c r="HVS27" s="5"/>
      <c r="HVT27" s="2"/>
      <c r="HVZ27" s="1"/>
      <c r="HWA27" s="2"/>
      <c r="HWB27" s="5"/>
      <c r="HWC27" s="2"/>
      <c r="HWI27" s="1"/>
      <c r="HWJ27" s="2"/>
      <c r="HWK27" s="5"/>
      <c r="HWL27" s="2"/>
      <c r="HWR27" s="1"/>
      <c r="HWS27" s="2"/>
      <c r="HWT27" s="5"/>
      <c r="HWU27" s="2"/>
      <c r="HXA27" s="1"/>
      <c r="HXB27" s="2"/>
      <c r="HXC27" s="5"/>
      <c r="HXD27" s="2"/>
      <c r="HXJ27" s="1"/>
      <c r="HXK27" s="2"/>
      <c r="HXL27" s="5"/>
      <c r="HXM27" s="2"/>
      <c r="HXS27" s="1"/>
      <c r="HXT27" s="2"/>
      <c r="HXU27" s="5"/>
      <c r="HXV27" s="2"/>
      <c r="HYB27" s="1"/>
      <c r="HYC27" s="2"/>
      <c r="HYD27" s="5"/>
      <c r="HYE27" s="2"/>
      <c r="HYK27" s="1"/>
      <c r="HYL27" s="2"/>
      <c r="HYM27" s="5"/>
      <c r="HYN27" s="2"/>
      <c r="HYT27" s="1"/>
      <c r="HYU27" s="2"/>
      <c r="HYV27" s="5"/>
      <c r="HYW27" s="2"/>
      <c r="HZC27" s="1"/>
      <c r="HZD27" s="2"/>
      <c r="HZE27" s="5"/>
      <c r="HZF27" s="2"/>
      <c r="HZL27" s="1"/>
      <c r="HZM27" s="2"/>
      <c r="HZN27" s="5"/>
      <c r="HZO27" s="2"/>
      <c r="HZU27" s="1"/>
      <c r="HZV27" s="2"/>
      <c r="HZW27" s="5"/>
      <c r="HZX27" s="2"/>
      <c r="IAD27" s="1"/>
      <c r="IAE27" s="2"/>
      <c r="IAF27" s="5"/>
      <c r="IAG27" s="2"/>
      <c r="IAM27" s="1"/>
      <c r="IAN27" s="2"/>
      <c r="IAO27" s="5"/>
      <c r="IAP27" s="2"/>
      <c r="IAV27" s="1"/>
      <c r="IAW27" s="2"/>
      <c r="IAX27" s="5"/>
      <c r="IAY27" s="2"/>
      <c r="IBE27" s="1"/>
      <c r="IBF27" s="2"/>
      <c r="IBG27" s="5"/>
      <c r="IBH27" s="2"/>
      <c r="IBN27" s="1"/>
      <c r="IBO27" s="2"/>
      <c r="IBP27" s="5"/>
      <c r="IBQ27" s="2"/>
      <c r="IBW27" s="1"/>
      <c r="IBX27" s="2"/>
      <c r="IBY27" s="5"/>
      <c r="IBZ27" s="2"/>
      <c r="ICF27" s="1"/>
      <c r="ICG27" s="2"/>
      <c r="ICH27" s="5"/>
      <c r="ICI27" s="2"/>
      <c r="ICO27" s="1"/>
      <c r="ICP27" s="2"/>
      <c r="ICQ27" s="5"/>
      <c r="ICR27" s="2"/>
      <c r="ICX27" s="1"/>
      <c r="ICY27" s="2"/>
      <c r="ICZ27" s="5"/>
      <c r="IDA27" s="2"/>
      <c r="IDG27" s="1"/>
      <c r="IDH27" s="2"/>
      <c r="IDI27" s="5"/>
      <c r="IDJ27" s="2"/>
      <c r="IDP27" s="1"/>
      <c r="IDQ27" s="2"/>
      <c r="IDR27" s="5"/>
      <c r="IDS27" s="2"/>
      <c r="IDY27" s="1"/>
      <c r="IDZ27" s="2"/>
      <c r="IEA27" s="5"/>
      <c r="IEB27" s="2"/>
      <c r="IEH27" s="1"/>
      <c r="IEI27" s="2"/>
      <c r="IEJ27" s="5"/>
      <c r="IEK27" s="2"/>
      <c r="IEQ27" s="1"/>
      <c r="IER27" s="2"/>
      <c r="IES27" s="5"/>
      <c r="IET27" s="2"/>
      <c r="IEZ27" s="1"/>
      <c r="IFA27" s="2"/>
      <c r="IFB27" s="5"/>
      <c r="IFC27" s="2"/>
      <c r="IFI27" s="1"/>
      <c r="IFJ27" s="2"/>
      <c r="IFK27" s="5"/>
      <c r="IFL27" s="2"/>
      <c r="IFR27" s="1"/>
      <c r="IFS27" s="2"/>
      <c r="IFT27" s="5"/>
      <c r="IFU27" s="2"/>
      <c r="IGA27" s="1"/>
      <c r="IGB27" s="2"/>
      <c r="IGC27" s="5"/>
      <c r="IGD27" s="2"/>
      <c r="IGJ27" s="1"/>
      <c r="IGK27" s="2"/>
      <c r="IGL27" s="5"/>
      <c r="IGM27" s="2"/>
      <c r="IGS27" s="1"/>
      <c r="IGT27" s="2"/>
      <c r="IGU27" s="5"/>
      <c r="IGV27" s="2"/>
      <c r="IHB27" s="1"/>
      <c r="IHC27" s="2"/>
      <c r="IHD27" s="5"/>
      <c r="IHE27" s="2"/>
      <c r="IHK27" s="1"/>
      <c r="IHL27" s="2"/>
      <c r="IHM27" s="5"/>
      <c r="IHN27" s="2"/>
      <c r="IHT27" s="1"/>
      <c r="IHU27" s="2"/>
      <c r="IHV27" s="5"/>
      <c r="IHW27" s="2"/>
      <c r="IIC27" s="1"/>
      <c r="IID27" s="2"/>
      <c r="IIE27" s="5"/>
      <c r="IIF27" s="2"/>
      <c r="IIL27" s="1"/>
      <c r="IIM27" s="2"/>
      <c r="IIN27" s="5"/>
      <c r="IIO27" s="2"/>
      <c r="IIU27" s="1"/>
      <c r="IIV27" s="2"/>
      <c r="IIW27" s="5"/>
      <c r="IIX27" s="2"/>
      <c r="IJD27" s="1"/>
      <c r="IJE27" s="2"/>
      <c r="IJF27" s="5"/>
      <c r="IJG27" s="2"/>
      <c r="IJM27" s="1"/>
      <c r="IJN27" s="2"/>
      <c r="IJO27" s="5"/>
      <c r="IJP27" s="2"/>
      <c r="IJV27" s="1"/>
      <c r="IJW27" s="2"/>
      <c r="IJX27" s="5"/>
      <c r="IJY27" s="2"/>
      <c r="IKE27" s="1"/>
      <c r="IKF27" s="2"/>
      <c r="IKG27" s="5"/>
      <c r="IKH27" s="2"/>
      <c r="IKN27" s="1"/>
      <c r="IKO27" s="2"/>
      <c r="IKP27" s="5"/>
      <c r="IKQ27" s="2"/>
      <c r="IKW27" s="1"/>
      <c r="IKX27" s="2"/>
      <c r="IKY27" s="5"/>
      <c r="IKZ27" s="2"/>
      <c r="ILF27" s="1"/>
      <c r="ILG27" s="2"/>
      <c r="ILH27" s="5"/>
      <c r="ILI27" s="2"/>
      <c r="ILO27" s="1"/>
      <c r="ILP27" s="2"/>
      <c r="ILQ27" s="5"/>
      <c r="ILR27" s="2"/>
      <c r="ILX27" s="1"/>
      <c r="ILY27" s="2"/>
      <c r="ILZ27" s="5"/>
      <c r="IMA27" s="2"/>
      <c r="IMG27" s="1"/>
      <c r="IMH27" s="2"/>
      <c r="IMI27" s="5"/>
      <c r="IMJ27" s="2"/>
      <c r="IMP27" s="1"/>
      <c r="IMQ27" s="2"/>
      <c r="IMR27" s="5"/>
      <c r="IMS27" s="2"/>
      <c r="IMY27" s="1"/>
      <c r="IMZ27" s="2"/>
      <c r="INA27" s="5"/>
      <c r="INB27" s="2"/>
      <c r="INH27" s="1"/>
      <c r="INI27" s="2"/>
      <c r="INJ27" s="5"/>
      <c r="INK27" s="2"/>
      <c r="INQ27" s="1"/>
      <c r="INR27" s="2"/>
      <c r="INS27" s="5"/>
      <c r="INT27" s="2"/>
      <c r="INZ27" s="1"/>
      <c r="IOA27" s="2"/>
      <c r="IOB27" s="5"/>
      <c r="IOC27" s="2"/>
      <c r="IOI27" s="1"/>
      <c r="IOJ27" s="2"/>
      <c r="IOK27" s="5"/>
      <c r="IOL27" s="2"/>
      <c r="IOR27" s="1"/>
      <c r="IOS27" s="2"/>
      <c r="IOT27" s="5"/>
      <c r="IOU27" s="2"/>
      <c r="IPA27" s="1"/>
      <c r="IPB27" s="2"/>
      <c r="IPC27" s="5"/>
      <c r="IPD27" s="2"/>
      <c r="IPJ27" s="1"/>
      <c r="IPK27" s="2"/>
      <c r="IPL27" s="5"/>
      <c r="IPM27" s="2"/>
      <c r="IPS27" s="1"/>
      <c r="IPT27" s="2"/>
      <c r="IPU27" s="5"/>
      <c r="IPV27" s="2"/>
      <c r="IQB27" s="1"/>
      <c r="IQC27" s="2"/>
      <c r="IQD27" s="5"/>
      <c r="IQE27" s="2"/>
      <c r="IQK27" s="1"/>
      <c r="IQL27" s="2"/>
      <c r="IQM27" s="5"/>
      <c r="IQN27" s="2"/>
      <c r="IQT27" s="1"/>
      <c r="IQU27" s="2"/>
      <c r="IQV27" s="5"/>
      <c r="IQW27" s="2"/>
      <c r="IRC27" s="1"/>
      <c r="IRD27" s="2"/>
      <c r="IRE27" s="5"/>
      <c r="IRF27" s="2"/>
      <c r="IRL27" s="1"/>
      <c r="IRM27" s="2"/>
      <c r="IRN27" s="5"/>
      <c r="IRO27" s="2"/>
      <c r="IRU27" s="1"/>
      <c r="IRV27" s="2"/>
      <c r="IRW27" s="5"/>
      <c r="IRX27" s="2"/>
      <c r="ISD27" s="1"/>
      <c r="ISE27" s="2"/>
      <c r="ISF27" s="5"/>
      <c r="ISG27" s="2"/>
      <c r="ISM27" s="1"/>
      <c r="ISN27" s="2"/>
      <c r="ISO27" s="5"/>
      <c r="ISP27" s="2"/>
      <c r="ISV27" s="1"/>
      <c r="ISW27" s="2"/>
      <c r="ISX27" s="5"/>
      <c r="ISY27" s="2"/>
      <c r="ITE27" s="1"/>
      <c r="ITF27" s="2"/>
      <c r="ITG27" s="5"/>
      <c r="ITH27" s="2"/>
      <c r="ITN27" s="1"/>
      <c r="ITO27" s="2"/>
      <c r="ITP27" s="5"/>
      <c r="ITQ27" s="2"/>
      <c r="ITW27" s="1"/>
      <c r="ITX27" s="2"/>
      <c r="ITY27" s="5"/>
      <c r="ITZ27" s="2"/>
      <c r="IUF27" s="1"/>
      <c r="IUG27" s="2"/>
      <c r="IUH27" s="5"/>
      <c r="IUI27" s="2"/>
      <c r="IUO27" s="1"/>
      <c r="IUP27" s="2"/>
      <c r="IUQ27" s="5"/>
      <c r="IUR27" s="2"/>
      <c r="IUX27" s="1"/>
      <c r="IUY27" s="2"/>
      <c r="IUZ27" s="5"/>
      <c r="IVA27" s="2"/>
      <c r="IVG27" s="1"/>
      <c r="IVH27" s="2"/>
      <c r="IVI27" s="5"/>
      <c r="IVJ27" s="2"/>
      <c r="IVP27" s="1"/>
      <c r="IVQ27" s="2"/>
      <c r="IVR27" s="5"/>
      <c r="IVS27" s="2"/>
      <c r="IVY27" s="1"/>
      <c r="IVZ27" s="2"/>
      <c r="IWA27" s="5"/>
      <c r="IWB27" s="2"/>
      <c r="IWH27" s="1"/>
      <c r="IWI27" s="2"/>
      <c r="IWJ27" s="5"/>
      <c r="IWK27" s="2"/>
      <c r="IWQ27" s="1"/>
      <c r="IWR27" s="2"/>
      <c r="IWS27" s="5"/>
      <c r="IWT27" s="2"/>
      <c r="IWZ27" s="1"/>
      <c r="IXA27" s="2"/>
      <c r="IXB27" s="5"/>
      <c r="IXC27" s="2"/>
      <c r="IXI27" s="1"/>
      <c r="IXJ27" s="2"/>
      <c r="IXK27" s="5"/>
      <c r="IXL27" s="2"/>
      <c r="IXR27" s="1"/>
      <c r="IXS27" s="2"/>
      <c r="IXT27" s="5"/>
      <c r="IXU27" s="2"/>
      <c r="IYA27" s="1"/>
      <c r="IYB27" s="2"/>
      <c r="IYC27" s="5"/>
      <c r="IYD27" s="2"/>
      <c r="IYJ27" s="1"/>
      <c r="IYK27" s="2"/>
      <c r="IYL27" s="5"/>
      <c r="IYM27" s="2"/>
      <c r="IYS27" s="1"/>
      <c r="IYT27" s="2"/>
      <c r="IYU27" s="5"/>
      <c r="IYV27" s="2"/>
      <c r="IZB27" s="1"/>
      <c r="IZC27" s="2"/>
      <c r="IZD27" s="5"/>
      <c r="IZE27" s="2"/>
      <c r="IZK27" s="1"/>
      <c r="IZL27" s="2"/>
      <c r="IZM27" s="5"/>
      <c r="IZN27" s="2"/>
      <c r="IZT27" s="1"/>
      <c r="IZU27" s="2"/>
      <c r="IZV27" s="5"/>
      <c r="IZW27" s="2"/>
      <c r="JAC27" s="1"/>
      <c r="JAD27" s="2"/>
      <c r="JAE27" s="5"/>
      <c r="JAF27" s="2"/>
      <c r="JAL27" s="1"/>
      <c r="JAM27" s="2"/>
      <c r="JAN27" s="5"/>
      <c r="JAO27" s="2"/>
      <c r="JAU27" s="1"/>
      <c r="JAV27" s="2"/>
      <c r="JAW27" s="5"/>
      <c r="JAX27" s="2"/>
      <c r="JBD27" s="1"/>
      <c r="JBE27" s="2"/>
      <c r="JBF27" s="5"/>
      <c r="JBG27" s="2"/>
      <c r="JBM27" s="1"/>
      <c r="JBN27" s="2"/>
      <c r="JBO27" s="5"/>
      <c r="JBP27" s="2"/>
      <c r="JBV27" s="1"/>
      <c r="JBW27" s="2"/>
      <c r="JBX27" s="5"/>
      <c r="JBY27" s="2"/>
      <c r="JCE27" s="1"/>
      <c r="JCF27" s="2"/>
      <c r="JCG27" s="5"/>
      <c r="JCH27" s="2"/>
      <c r="JCN27" s="1"/>
      <c r="JCO27" s="2"/>
      <c r="JCP27" s="5"/>
      <c r="JCQ27" s="2"/>
      <c r="JCW27" s="1"/>
      <c r="JCX27" s="2"/>
      <c r="JCY27" s="5"/>
      <c r="JCZ27" s="2"/>
      <c r="JDF27" s="1"/>
      <c r="JDG27" s="2"/>
      <c r="JDH27" s="5"/>
      <c r="JDI27" s="2"/>
      <c r="JDO27" s="1"/>
      <c r="JDP27" s="2"/>
      <c r="JDQ27" s="5"/>
      <c r="JDR27" s="2"/>
      <c r="JDX27" s="1"/>
      <c r="JDY27" s="2"/>
      <c r="JDZ27" s="5"/>
      <c r="JEA27" s="2"/>
      <c r="JEG27" s="1"/>
      <c r="JEH27" s="2"/>
      <c r="JEI27" s="5"/>
      <c r="JEJ27" s="2"/>
      <c r="JEP27" s="1"/>
      <c r="JEQ27" s="2"/>
      <c r="JER27" s="5"/>
      <c r="JES27" s="2"/>
      <c r="JEY27" s="1"/>
      <c r="JEZ27" s="2"/>
      <c r="JFA27" s="5"/>
      <c r="JFB27" s="2"/>
      <c r="JFH27" s="1"/>
      <c r="JFI27" s="2"/>
      <c r="JFJ27" s="5"/>
      <c r="JFK27" s="2"/>
      <c r="JFQ27" s="1"/>
      <c r="JFR27" s="2"/>
      <c r="JFS27" s="5"/>
      <c r="JFT27" s="2"/>
      <c r="JFZ27" s="1"/>
      <c r="JGA27" s="2"/>
      <c r="JGB27" s="5"/>
      <c r="JGC27" s="2"/>
      <c r="JGI27" s="1"/>
      <c r="JGJ27" s="2"/>
      <c r="JGK27" s="5"/>
      <c r="JGL27" s="2"/>
      <c r="JGR27" s="1"/>
      <c r="JGS27" s="2"/>
      <c r="JGT27" s="5"/>
      <c r="JGU27" s="2"/>
      <c r="JHA27" s="1"/>
      <c r="JHB27" s="2"/>
      <c r="JHC27" s="5"/>
      <c r="JHD27" s="2"/>
      <c r="JHJ27" s="1"/>
      <c r="JHK27" s="2"/>
      <c r="JHL27" s="5"/>
      <c r="JHM27" s="2"/>
      <c r="JHS27" s="1"/>
      <c r="JHT27" s="2"/>
      <c r="JHU27" s="5"/>
      <c r="JHV27" s="2"/>
      <c r="JIB27" s="1"/>
      <c r="JIC27" s="2"/>
      <c r="JID27" s="5"/>
      <c r="JIE27" s="2"/>
      <c r="JIK27" s="1"/>
      <c r="JIL27" s="2"/>
      <c r="JIM27" s="5"/>
      <c r="JIN27" s="2"/>
      <c r="JIT27" s="1"/>
      <c r="JIU27" s="2"/>
      <c r="JIV27" s="5"/>
      <c r="JIW27" s="2"/>
      <c r="JJC27" s="1"/>
      <c r="JJD27" s="2"/>
      <c r="JJE27" s="5"/>
      <c r="JJF27" s="2"/>
      <c r="JJL27" s="1"/>
      <c r="JJM27" s="2"/>
      <c r="JJN27" s="5"/>
      <c r="JJO27" s="2"/>
      <c r="JJU27" s="1"/>
      <c r="JJV27" s="2"/>
      <c r="JJW27" s="5"/>
      <c r="JJX27" s="2"/>
      <c r="JKD27" s="1"/>
      <c r="JKE27" s="2"/>
      <c r="JKF27" s="5"/>
      <c r="JKG27" s="2"/>
      <c r="JKM27" s="1"/>
      <c r="JKN27" s="2"/>
      <c r="JKO27" s="5"/>
      <c r="JKP27" s="2"/>
      <c r="JKV27" s="1"/>
      <c r="JKW27" s="2"/>
      <c r="JKX27" s="5"/>
      <c r="JKY27" s="2"/>
      <c r="JLE27" s="1"/>
      <c r="JLF27" s="2"/>
      <c r="JLG27" s="5"/>
      <c r="JLH27" s="2"/>
      <c r="JLN27" s="1"/>
      <c r="JLO27" s="2"/>
      <c r="JLP27" s="5"/>
      <c r="JLQ27" s="2"/>
      <c r="JLW27" s="1"/>
      <c r="JLX27" s="2"/>
      <c r="JLY27" s="5"/>
      <c r="JLZ27" s="2"/>
      <c r="JMF27" s="1"/>
      <c r="JMG27" s="2"/>
      <c r="JMH27" s="5"/>
      <c r="JMI27" s="2"/>
      <c r="JMO27" s="1"/>
      <c r="JMP27" s="2"/>
      <c r="JMQ27" s="5"/>
      <c r="JMR27" s="2"/>
      <c r="JMX27" s="1"/>
      <c r="JMY27" s="2"/>
      <c r="JMZ27" s="5"/>
      <c r="JNA27" s="2"/>
      <c r="JNG27" s="1"/>
      <c r="JNH27" s="2"/>
      <c r="JNI27" s="5"/>
      <c r="JNJ27" s="2"/>
      <c r="JNP27" s="1"/>
      <c r="JNQ27" s="2"/>
      <c r="JNR27" s="5"/>
      <c r="JNS27" s="2"/>
      <c r="JNY27" s="1"/>
      <c r="JNZ27" s="2"/>
      <c r="JOA27" s="5"/>
      <c r="JOB27" s="2"/>
      <c r="JOH27" s="1"/>
      <c r="JOI27" s="2"/>
      <c r="JOJ27" s="5"/>
      <c r="JOK27" s="2"/>
      <c r="JOQ27" s="1"/>
      <c r="JOR27" s="2"/>
      <c r="JOS27" s="5"/>
      <c r="JOT27" s="2"/>
      <c r="JOZ27" s="1"/>
      <c r="JPA27" s="2"/>
      <c r="JPB27" s="5"/>
      <c r="JPC27" s="2"/>
      <c r="JPI27" s="1"/>
      <c r="JPJ27" s="2"/>
      <c r="JPK27" s="5"/>
      <c r="JPL27" s="2"/>
      <c r="JPR27" s="1"/>
      <c r="JPS27" s="2"/>
      <c r="JPT27" s="5"/>
      <c r="JPU27" s="2"/>
      <c r="JQA27" s="1"/>
      <c r="JQB27" s="2"/>
      <c r="JQC27" s="5"/>
      <c r="JQD27" s="2"/>
      <c r="JQJ27" s="1"/>
      <c r="JQK27" s="2"/>
      <c r="JQL27" s="5"/>
      <c r="JQM27" s="2"/>
      <c r="JQS27" s="1"/>
      <c r="JQT27" s="2"/>
      <c r="JQU27" s="5"/>
      <c r="JQV27" s="2"/>
      <c r="JRB27" s="1"/>
      <c r="JRC27" s="2"/>
      <c r="JRD27" s="5"/>
      <c r="JRE27" s="2"/>
      <c r="JRK27" s="1"/>
      <c r="JRL27" s="2"/>
      <c r="JRM27" s="5"/>
      <c r="JRN27" s="2"/>
      <c r="JRT27" s="1"/>
      <c r="JRU27" s="2"/>
      <c r="JRV27" s="5"/>
      <c r="JRW27" s="2"/>
      <c r="JSC27" s="1"/>
      <c r="JSD27" s="2"/>
      <c r="JSE27" s="5"/>
      <c r="JSF27" s="2"/>
      <c r="JSL27" s="1"/>
      <c r="JSM27" s="2"/>
      <c r="JSN27" s="5"/>
      <c r="JSO27" s="2"/>
      <c r="JSU27" s="1"/>
      <c r="JSV27" s="2"/>
      <c r="JSW27" s="5"/>
      <c r="JSX27" s="2"/>
      <c r="JTD27" s="1"/>
      <c r="JTE27" s="2"/>
      <c r="JTF27" s="5"/>
      <c r="JTG27" s="2"/>
      <c r="JTM27" s="1"/>
      <c r="JTN27" s="2"/>
      <c r="JTO27" s="5"/>
      <c r="JTP27" s="2"/>
      <c r="JTV27" s="1"/>
      <c r="JTW27" s="2"/>
      <c r="JTX27" s="5"/>
      <c r="JTY27" s="2"/>
      <c r="JUE27" s="1"/>
      <c r="JUF27" s="2"/>
      <c r="JUG27" s="5"/>
      <c r="JUH27" s="2"/>
      <c r="JUN27" s="1"/>
      <c r="JUO27" s="2"/>
      <c r="JUP27" s="5"/>
      <c r="JUQ27" s="2"/>
      <c r="JUW27" s="1"/>
      <c r="JUX27" s="2"/>
      <c r="JUY27" s="5"/>
      <c r="JUZ27" s="2"/>
      <c r="JVF27" s="1"/>
      <c r="JVG27" s="2"/>
      <c r="JVH27" s="5"/>
      <c r="JVI27" s="2"/>
      <c r="JVO27" s="1"/>
      <c r="JVP27" s="2"/>
      <c r="JVQ27" s="5"/>
      <c r="JVR27" s="2"/>
      <c r="JVX27" s="1"/>
      <c r="JVY27" s="2"/>
      <c r="JVZ27" s="5"/>
      <c r="JWA27" s="2"/>
      <c r="JWG27" s="1"/>
      <c r="JWH27" s="2"/>
      <c r="JWI27" s="5"/>
      <c r="JWJ27" s="2"/>
      <c r="JWP27" s="1"/>
      <c r="JWQ27" s="2"/>
      <c r="JWR27" s="5"/>
      <c r="JWS27" s="2"/>
      <c r="JWY27" s="1"/>
      <c r="JWZ27" s="2"/>
      <c r="JXA27" s="5"/>
      <c r="JXB27" s="2"/>
      <c r="JXH27" s="1"/>
      <c r="JXI27" s="2"/>
      <c r="JXJ27" s="5"/>
      <c r="JXK27" s="2"/>
      <c r="JXQ27" s="1"/>
      <c r="JXR27" s="2"/>
      <c r="JXS27" s="5"/>
      <c r="JXT27" s="2"/>
      <c r="JXZ27" s="1"/>
      <c r="JYA27" s="2"/>
      <c r="JYB27" s="5"/>
      <c r="JYC27" s="2"/>
      <c r="JYI27" s="1"/>
      <c r="JYJ27" s="2"/>
      <c r="JYK27" s="5"/>
      <c r="JYL27" s="2"/>
      <c r="JYR27" s="1"/>
      <c r="JYS27" s="2"/>
      <c r="JYT27" s="5"/>
      <c r="JYU27" s="2"/>
      <c r="JZA27" s="1"/>
      <c r="JZB27" s="2"/>
      <c r="JZC27" s="5"/>
      <c r="JZD27" s="2"/>
      <c r="JZJ27" s="1"/>
      <c r="JZK27" s="2"/>
      <c r="JZL27" s="5"/>
      <c r="JZM27" s="2"/>
      <c r="JZS27" s="1"/>
      <c r="JZT27" s="2"/>
      <c r="JZU27" s="5"/>
      <c r="JZV27" s="2"/>
      <c r="KAB27" s="1"/>
      <c r="KAC27" s="2"/>
      <c r="KAD27" s="5"/>
      <c r="KAE27" s="2"/>
      <c r="KAK27" s="1"/>
      <c r="KAL27" s="2"/>
      <c r="KAM27" s="5"/>
      <c r="KAN27" s="2"/>
      <c r="KAT27" s="1"/>
      <c r="KAU27" s="2"/>
      <c r="KAV27" s="5"/>
      <c r="KAW27" s="2"/>
      <c r="KBC27" s="1"/>
      <c r="KBD27" s="2"/>
      <c r="KBE27" s="5"/>
      <c r="KBF27" s="2"/>
      <c r="KBL27" s="1"/>
      <c r="KBM27" s="2"/>
      <c r="KBN27" s="5"/>
      <c r="KBO27" s="2"/>
      <c r="KBU27" s="1"/>
      <c r="KBV27" s="2"/>
      <c r="KBW27" s="5"/>
      <c r="KBX27" s="2"/>
      <c r="KCD27" s="1"/>
      <c r="KCE27" s="2"/>
      <c r="KCF27" s="5"/>
      <c r="KCG27" s="2"/>
      <c r="KCM27" s="1"/>
      <c r="KCN27" s="2"/>
      <c r="KCO27" s="5"/>
      <c r="KCP27" s="2"/>
      <c r="KCV27" s="1"/>
      <c r="KCW27" s="2"/>
      <c r="KCX27" s="5"/>
      <c r="KCY27" s="2"/>
      <c r="KDE27" s="1"/>
      <c r="KDF27" s="2"/>
      <c r="KDG27" s="5"/>
      <c r="KDH27" s="2"/>
      <c r="KDN27" s="1"/>
      <c r="KDO27" s="2"/>
      <c r="KDP27" s="5"/>
      <c r="KDQ27" s="2"/>
      <c r="KDW27" s="1"/>
      <c r="KDX27" s="2"/>
      <c r="KDY27" s="5"/>
      <c r="KDZ27" s="2"/>
      <c r="KEF27" s="1"/>
      <c r="KEG27" s="2"/>
      <c r="KEH27" s="5"/>
      <c r="KEI27" s="2"/>
      <c r="KEO27" s="1"/>
      <c r="KEP27" s="2"/>
      <c r="KEQ27" s="5"/>
      <c r="KER27" s="2"/>
      <c r="KEX27" s="1"/>
      <c r="KEY27" s="2"/>
      <c r="KEZ27" s="5"/>
      <c r="KFA27" s="2"/>
      <c r="KFG27" s="1"/>
      <c r="KFH27" s="2"/>
      <c r="KFI27" s="5"/>
      <c r="KFJ27" s="2"/>
      <c r="KFP27" s="1"/>
      <c r="KFQ27" s="2"/>
      <c r="KFR27" s="5"/>
      <c r="KFS27" s="2"/>
      <c r="KFY27" s="1"/>
      <c r="KFZ27" s="2"/>
      <c r="KGA27" s="5"/>
      <c r="KGB27" s="2"/>
      <c r="KGH27" s="1"/>
      <c r="KGI27" s="2"/>
      <c r="KGJ27" s="5"/>
      <c r="KGK27" s="2"/>
      <c r="KGQ27" s="1"/>
      <c r="KGR27" s="2"/>
      <c r="KGS27" s="5"/>
      <c r="KGT27" s="2"/>
      <c r="KGZ27" s="1"/>
      <c r="KHA27" s="2"/>
      <c r="KHB27" s="5"/>
      <c r="KHC27" s="2"/>
      <c r="KHI27" s="1"/>
      <c r="KHJ27" s="2"/>
      <c r="KHK27" s="5"/>
      <c r="KHL27" s="2"/>
      <c r="KHR27" s="1"/>
      <c r="KHS27" s="2"/>
      <c r="KHT27" s="5"/>
      <c r="KHU27" s="2"/>
      <c r="KIA27" s="1"/>
      <c r="KIB27" s="2"/>
      <c r="KIC27" s="5"/>
      <c r="KID27" s="2"/>
      <c r="KIJ27" s="1"/>
      <c r="KIK27" s="2"/>
      <c r="KIL27" s="5"/>
      <c r="KIM27" s="2"/>
      <c r="KIS27" s="1"/>
      <c r="KIT27" s="2"/>
      <c r="KIU27" s="5"/>
      <c r="KIV27" s="2"/>
      <c r="KJB27" s="1"/>
      <c r="KJC27" s="2"/>
      <c r="KJD27" s="5"/>
      <c r="KJE27" s="2"/>
      <c r="KJK27" s="1"/>
      <c r="KJL27" s="2"/>
      <c r="KJM27" s="5"/>
      <c r="KJN27" s="2"/>
      <c r="KJT27" s="1"/>
      <c r="KJU27" s="2"/>
      <c r="KJV27" s="5"/>
      <c r="KJW27" s="2"/>
      <c r="KKC27" s="1"/>
      <c r="KKD27" s="2"/>
      <c r="KKE27" s="5"/>
      <c r="KKF27" s="2"/>
      <c r="KKL27" s="1"/>
      <c r="KKM27" s="2"/>
      <c r="KKN27" s="5"/>
      <c r="KKO27" s="2"/>
      <c r="KKU27" s="1"/>
      <c r="KKV27" s="2"/>
      <c r="KKW27" s="5"/>
      <c r="KKX27" s="2"/>
      <c r="KLD27" s="1"/>
      <c r="KLE27" s="2"/>
      <c r="KLF27" s="5"/>
      <c r="KLG27" s="2"/>
      <c r="KLM27" s="1"/>
      <c r="KLN27" s="2"/>
      <c r="KLO27" s="5"/>
      <c r="KLP27" s="2"/>
      <c r="KLV27" s="1"/>
      <c r="KLW27" s="2"/>
      <c r="KLX27" s="5"/>
      <c r="KLY27" s="2"/>
      <c r="KME27" s="1"/>
      <c r="KMF27" s="2"/>
      <c r="KMG27" s="5"/>
      <c r="KMH27" s="2"/>
      <c r="KMN27" s="1"/>
      <c r="KMO27" s="2"/>
      <c r="KMP27" s="5"/>
      <c r="KMQ27" s="2"/>
      <c r="KMW27" s="1"/>
      <c r="KMX27" s="2"/>
      <c r="KMY27" s="5"/>
      <c r="KMZ27" s="2"/>
      <c r="KNF27" s="1"/>
      <c r="KNG27" s="2"/>
      <c r="KNH27" s="5"/>
      <c r="KNI27" s="2"/>
      <c r="KNO27" s="1"/>
      <c r="KNP27" s="2"/>
      <c r="KNQ27" s="5"/>
      <c r="KNR27" s="2"/>
      <c r="KNX27" s="1"/>
      <c r="KNY27" s="2"/>
      <c r="KNZ27" s="5"/>
      <c r="KOA27" s="2"/>
      <c r="KOG27" s="1"/>
      <c r="KOH27" s="2"/>
      <c r="KOI27" s="5"/>
      <c r="KOJ27" s="2"/>
      <c r="KOP27" s="1"/>
      <c r="KOQ27" s="2"/>
      <c r="KOR27" s="5"/>
      <c r="KOS27" s="2"/>
      <c r="KOY27" s="1"/>
      <c r="KOZ27" s="2"/>
      <c r="KPA27" s="5"/>
      <c r="KPB27" s="2"/>
      <c r="KPH27" s="1"/>
      <c r="KPI27" s="2"/>
      <c r="KPJ27" s="5"/>
      <c r="KPK27" s="2"/>
      <c r="KPQ27" s="1"/>
      <c r="KPR27" s="2"/>
      <c r="KPS27" s="5"/>
      <c r="KPT27" s="2"/>
      <c r="KPZ27" s="1"/>
      <c r="KQA27" s="2"/>
      <c r="KQB27" s="5"/>
      <c r="KQC27" s="2"/>
      <c r="KQI27" s="1"/>
      <c r="KQJ27" s="2"/>
      <c r="KQK27" s="5"/>
      <c r="KQL27" s="2"/>
      <c r="KQR27" s="1"/>
      <c r="KQS27" s="2"/>
      <c r="KQT27" s="5"/>
      <c r="KQU27" s="2"/>
      <c r="KRA27" s="1"/>
      <c r="KRB27" s="2"/>
      <c r="KRC27" s="5"/>
      <c r="KRD27" s="2"/>
      <c r="KRJ27" s="1"/>
      <c r="KRK27" s="2"/>
      <c r="KRL27" s="5"/>
      <c r="KRM27" s="2"/>
      <c r="KRS27" s="1"/>
      <c r="KRT27" s="2"/>
      <c r="KRU27" s="5"/>
      <c r="KRV27" s="2"/>
      <c r="KSB27" s="1"/>
      <c r="KSC27" s="2"/>
      <c r="KSD27" s="5"/>
      <c r="KSE27" s="2"/>
      <c r="KSK27" s="1"/>
      <c r="KSL27" s="2"/>
      <c r="KSM27" s="5"/>
      <c r="KSN27" s="2"/>
      <c r="KST27" s="1"/>
      <c r="KSU27" s="2"/>
      <c r="KSV27" s="5"/>
      <c r="KSW27" s="2"/>
      <c r="KTC27" s="1"/>
      <c r="KTD27" s="2"/>
      <c r="KTE27" s="5"/>
      <c r="KTF27" s="2"/>
      <c r="KTL27" s="1"/>
      <c r="KTM27" s="2"/>
      <c r="KTN27" s="5"/>
      <c r="KTO27" s="2"/>
      <c r="KTU27" s="1"/>
      <c r="KTV27" s="2"/>
      <c r="KTW27" s="5"/>
      <c r="KTX27" s="2"/>
      <c r="KUD27" s="1"/>
      <c r="KUE27" s="2"/>
      <c r="KUF27" s="5"/>
      <c r="KUG27" s="2"/>
      <c r="KUM27" s="1"/>
      <c r="KUN27" s="2"/>
      <c r="KUO27" s="5"/>
      <c r="KUP27" s="2"/>
      <c r="KUV27" s="1"/>
      <c r="KUW27" s="2"/>
      <c r="KUX27" s="5"/>
      <c r="KUY27" s="2"/>
      <c r="KVE27" s="1"/>
      <c r="KVF27" s="2"/>
      <c r="KVG27" s="5"/>
      <c r="KVH27" s="2"/>
      <c r="KVN27" s="1"/>
      <c r="KVO27" s="2"/>
      <c r="KVP27" s="5"/>
      <c r="KVQ27" s="2"/>
      <c r="KVW27" s="1"/>
      <c r="KVX27" s="2"/>
      <c r="KVY27" s="5"/>
      <c r="KVZ27" s="2"/>
      <c r="KWF27" s="1"/>
      <c r="KWG27" s="2"/>
      <c r="KWH27" s="5"/>
      <c r="KWI27" s="2"/>
      <c r="KWO27" s="1"/>
      <c r="KWP27" s="2"/>
      <c r="KWQ27" s="5"/>
      <c r="KWR27" s="2"/>
      <c r="KWX27" s="1"/>
      <c r="KWY27" s="2"/>
      <c r="KWZ27" s="5"/>
      <c r="KXA27" s="2"/>
      <c r="KXG27" s="1"/>
      <c r="KXH27" s="2"/>
      <c r="KXI27" s="5"/>
      <c r="KXJ27" s="2"/>
      <c r="KXP27" s="1"/>
      <c r="KXQ27" s="2"/>
      <c r="KXR27" s="5"/>
      <c r="KXS27" s="2"/>
      <c r="KXY27" s="1"/>
      <c r="KXZ27" s="2"/>
      <c r="KYA27" s="5"/>
      <c r="KYB27" s="2"/>
      <c r="KYH27" s="1"/>
      <c r="KYI27" s="2"/>
      <c r="KYJ27" s="5"/>
      <c r="KYK27" s="2"/>
      <c r="KYQ27" s="1"/>
      <c r="KYR27" s="2"/>
      <c r="KYS27" s="5"/>
      <c r="KYT27" s="2"/>
      <c r="KYZ27" s="1"/>
      <c r="KZA27" s="2"/>
      <c r="KZB27" s="5"/>
      <c r="KZC27" s="2"/>
      <c r="KZI27" s="1"/>
      <c r="KZJ27" s="2"/>
      <c r="KZK27" s="5"/>
      <c r="KZL27" s="2"/>
      <c r="KZR27" s="1"/>
      <c r="KZS27" s="2"/>
      <c r="KZT27" s="5"/>
      <c r="KZU27" s="2"/>
      <c r="LAA27" s="1"/>
      <c r="LAB27" s="2"/>
      <c r="LAC27" s="5"/>
      <c r="LAD27" s="2"/>
      <c r="LAJ27" s="1"/>
      <c r="LAK27" s="2"/>
      <c r="LAL27" s="5"/>
      <c r="LAM27" s="2"/>
      <c r="LAS27" s="1"/>
      <c r="LAT27" s="2"/>
      <c r="LAU27" s="5"/>
      <c r="LAV27" s="2"/>
      <c r="LBB27" s="1"/>
      <c r="LBC27" s="2"/>
      <c r="LBD27" s="5"/>
      <c r="LBE27" s="2"/>
      <c r="LBK27" s="1"/>
      <c r="LBL27" s="2"/>
      <c r="LBM27" s="5"/>
      <c r="LBN27" s="2"/>
      <c r="LBT27" s="1"/>
      <c r="LBU27" s="2"/>
      <c r="LBV27" s="5"/>
      <c r="LBW27" s="2"/>
      <c r="LCC27" s="1"/>
      <c r="LCD27" s="2"/>
      <c r="LCE27" s="5"/>
      <c r="LCF27" s="2"/>
      <c r="LCL27" s="1"/>
      <c r="LCM27" s="2"/>
      <c r="LCN27" s="5"/>
      <c r="LCO27" s="2"/>
      <c r="LCU27" s="1"/>
      <c r="LCV27" s="2"/>
      <c r="LCW27" s="5"/>
      <c r="LCX27" s="2"/>
      <c r="LDD27" s="1"/>
      <c r="LDE27" s="2"/>
      <c r="LDF27" s="5"/>
      <c r="LDG27" s="2"/>
      <c r="LDM27" s="1"/>
      <c r="LDN27" s="2"/>
      <c r="LDO27" s="5"/>
      <c r="LDP27" s="2"/>
      <c r="LDV27" s="1"/>
      <c r="LDW27" s="2"/>
      <c r="LDX27" s="5"/>
      <c r="LDY27" s="2"/>
      <c r="LEE27" s="1"/>
      <c r="LEF27" s="2"/>
      <c r="LEG27" s="5"/>
      <c r="LEH27" s="2"/>
      <c r="LEN27" s="1"/>
      <c r="LEO27" s="2"/>
      <c r="LEP27" s="5"/>
      <c r="LEQ27" s="2"/>
      <c r="LEW27" s="1"/>
      <c r="LEX27" s="2"/>
      <c r="LEY27" s="5"/>
      <c r="LEZ27" s="2"/>
      <c r="LFF27" s="1"/>
      <c r="LFG27" s="2"/>
      <c r="LFH27" s="5"/>
      <c r="LFI27" s="2"/>
      <c r="LFO27" s="1"/>
      <c r="LFP27" s="2"/>
      <c r="LFQ27" s="5"/>
      <c r="LFR27" s="2"/>
      <c r="LFX27" s="1"/>
      <c r="LFY27" s="2"/>
      <c r="LFZ27" s="5"/>
      <c r="LGA27" s="2"/>
      <c r="LGG27" s="1"/>
      <c r="LGH27" s="2"/>
      <c r="LGI27" s="5"/>
      <c r="LGJ27" s="2"/>
      <c r="LGP27" s="1"/>
      <c r="LGQ27" s="2"/>
      <c r="LGR27" s="5"/>
      <c r="LGS27" s="2"/>
      <c r="LGY27" s="1"/>
      <c r="LGZ27" s="2"/>
      <c r="LHA27" s="5"/>
      <c r="LHB27" s="2"/>
      <c r="LHH27" s="1"/>
      <c r="LHI27" s="2"/>
      <c r="LHJ27" s="5"/>
      <c r="LHK27" s="2"/>
      <c r="LHQ27" s="1"/>
      <c r="LHR27" s="2"/>
      <c r="LHS27" s="5"/>
      <c r="LHT27" s="2"/>
      <c r="LHZ27" s="1"/>
      <c r="LIA27" s="2"/>
      <c r="LIB27" s="5"/>
      <c r="LIC27" s="2"/>
      <c r="LII27" s="1"/>
      <c r="LIJ27" s="2"/>
      <c r="LIK27" s="5"/>
      <c r="LIL27" s="2"/>
      <c r="LIR27" s="1"/>
      <c r="LIS27" s="2"/>
      <c r="LIT27" s="5"/>
      <c r="LIU27" s="2"/>
      <c r="LJA27" s="1"/>
      <c r="LJB27" s="2"/>
      <c r="LJC27" s="5"/>
      <c r="LJD27" s="2"/>
      <c r="LJJ27" s="1"/>
      <c r="LJK27" s="2"/>
      <c r="LJL27" s="5"/>
      <c r="LJM27" s="2"/>
      <c r="LJS27" s="1"/>
      <c r="LJT27" s="2"/>
      <c r="LJU27" s="5"/>
      <c r="LJV27" s="2"/>
      <c r="LKB27" s="1"/>
      <c r="LKC27" s="2"/>
      <c r="LKD27" s="5"/>
      <c r="LKE27" s="2"/>
      <c r="LKK27" s="1"/>
      <c r="LKL27" s="2"/>
      <c r="LKM27" s="5"/>
      <c r="LKN27" s="2"/>
      <c r="LKT27" s="1"/>
      <c r="LKU27" s="2"/>
      <c r="LKV27" s="5"/>
      <c r="LKW27" s="2"/>
      <c r="LLC27" s="1"/>
      <c r="LLD27" s="2"/>
      <c r="LLE27" s="5"/>
      <c r="LLF27" s="2"/>
      <c r="LLL27" s="1"/>
      <c r="LLM27" s="2"/>
      <c r="LLN27" s="5"/>
      <c r="LLO27" s="2"/>
      <c r="LLU27" s="1"/>
      <c r="LLV27" s="2"/>
      <c r="LLW27" s="5"/>
      <c r="LLX27" s="2"/>
      <c r="LMD27" s="1"/>
      <c r="LME27" s="2"/>
      <c r="LMF27" s="5"/>
      <c r="LMG27" s="2"/>
      <c r="LMM27" s="1"/>
      <c r="LMN27" s="2"/>
      <c r="LMO27" s="5"/>
      <c r="LMP27" s="2"/>
      <c r="LMV27" s="1"/>
      <c r="LMW27" s="2"/>
      <c r="LMX27" s="5"/>
      <c r="LMY27" s="2"/>
      <c r="LNE27" s="1"/>
      <c r="LNF27" s="2"/>
      <c r="LNG27" s="5"/>
      <c r="LNH27" s="2"/>
      <c r="LNN27" s="1"/>
      <c r="LNO27" s="2"/>
      <c r="LNP27" s="5"/>
      <c r="LNQ27" s="2"/>
      <c r="LNW27" s="1"/>
      <c r="LNX27" s="2"/>
      <c r="LNY27" s="5"/>
      <c r="LNZ27" s="2"/>
      <c r="LOF27" s="1"/>
      <c r="LOG27" s="2"/>
      <c r="LOH27" s="5"/>
      <c r="LOI27" s="2"/>
      <c r="LOO27" s="1"/>
      <c r="LOP27" s="2"/>
      <c r="LOQ27" s="5"/>
      <c r="LOR27" s="2"/>
      <c r="LOX27" s="1"/>
      <c r="LOY27" s="2"/>
      <c r="LOZ27" s="5"/>
      <c r="LPA27" s="2"/>
      <c r="LPG27" s="1"/>
      <c r="LPH27" s="2"/>
      <c r="LPI27" s="5"/>
      <c r="LPJ27" s="2"/>
      <c r="LPP27" s="1"/>
      <c r="LPQ27" s="2"/>
      <c r="LPR27" s="5"/>
      <c r="LPS27" s="2"/>
      <c r="LPY27" s="1"/>
      <c r="LPZ27" s="2"/>
      <c r="LQA27" s="5"/>
      <c r="LQB27" s="2"/>
      <c r="LQH27" s="1"/>
      <c r="LQI27" s="2"/>
      <c r="LQJ27" s="5"/>
      <c r="LQK27" s="2"/>
      <c r="LQQ27" s="1"/>
      <c r="LQR27" s="2"/>
      <c r="LQS27" s="5"/>
      <c r="LQT27" s="2"/>
      <c r="LQZ27" s="1"/>
      <c r="LRA27" s="2"/>
      <c r="LRB27" s="5"/>
      <c r="LRC27" s="2"/>
      <c r="LRI27" s="1"/>
      <c r="LRJ27" s="2"/>
      <c r="LRK27" s="5"/>
      <c r="LRL27" s="2"/>
      <c r="LRR27" s="1"/>
      <c r="LRS27" s="2"/>
      <c r="LRT27" s="5"/>
      <c r="LRU27" s="2"/>
      <c r="LSA27" s="1"/>
      <c r="LSB27" s="2"/>
      <c r="LSC27" s="5"/>
      <c r="LSD27" s="2"/>
      <c r="LSJ27" s="1"/>
      <c r="LSK27" s="2"/>
      <c r="LSL27" s="5"/>
      <c r="LSM27" s="2"/>
      <c r="LSS27" s="1"/>
      <c r="LST27" s="2"/>
      <c r="LSU27" s="5"/>
      <c r="LSV27" s="2"/>
      <c r="LTB27" s="1"/>
      <c r="LTC27" s="2"/>
      <c r="LTD27" s="5"/>
      <c r="LTE27" s="2"/>
      <c r="LTK27" s="1"/>
      <c r="LTL27" s="2"/>
      <c r="LTM27" s="5"/>
      <c r="LTN27" s="2"/>
      <c r="LTT27" s="1"/>
      <c r="LTU27" s="2"/>
      <c r="LTV27" s="5"/>
      <c r="LTW27" s="2"/>
      <c r="LUC27" s="1"/>
      <c r="LUD27" s="2"/>
      <c r="LUE27" s="5"/>
      <c r="LUF27" s="2"/>
      <c r="LUL27" s="1"/>
      <c r="LUM27" s="2"/>
      <c r="LUN27" s="5"/>
      <c r="LUO27" s="2"/>
      <c r="LUU27" s="1"/>
      <c r="LUV27" s="2"/>
      <c r="LUW27" s="5"/>
      <c r="LUX27" s="2"/>
      <c r="LVD27" s="1"/>
      <c r="LVE27" s="2"/>
      <c r="LVF27" s="5"/>
      <c r="LVG27" s="2"/>
      <c r="LVM27" s="1"/>
      <c r="LVN27" s="2"/>
      <c r="LVO27" s="5"/>
      <c r="LVP27" s="2"/>
      <c r="LVV27" s="1"/>
      <c r="LVW27" s="2"/>
      <c r="LVX27" s="5"/>
      <c r="LVY27" s="2"/>
      <c r="LWE27" s="1"/>
      <c r="LWF27" s="2"/>
      <c r="LWG27" s="5"/>
      <c r="LWH27" s="2"/>
      <c r="LWN27" s="1"/>
      <c r="LWO27" s="2"/>
      <c r="LWP27" s="5"/>
      <c r="LWQ27" s="2"/>
      <c r="LWW27" s="1"/>
      <c r="LWX27" s="2"/>
      <c r="LWY27" s="5"/>
      <c r="LWZ27" s="2"/>
      <c r="LXF27" s="1"/>
      <c r="LXG27" s="2"/>
      <c r="LXH27" s="5"/>
      <c r="LXI27" s="2"/>
      <c r="LXO27" s="1"/>
      <c r="LXP27" s="2"/>
      <c r="LXQ27" s="5"/>
      <c r="LXR27" s="2"/>
      <c r="LXX27" s="1"/>
      <c r="LXY27" s="2"/>
      <c r="LXZ27" s="5"/>
      <c r="LYA27" s="2"/>
      <c r="LYG27" s="1"/>
      <c r="LYH27" s="2"/>
      <c r="LYI27" s="5"/>
      <c r="LYJ27" s="2"/>
      <c r="LYP27" s="1"/>
      <c r="LYQ27" s="2"/>
      <c r="LYR27" s="5"/>
      <c r="LYS27" s="2"/>
      <c r="LYY27" s="1"/>
      <c r="LYZ27" s="2"/>
      <c r="LZA27" s="5"/>
      <c r="LZB27" s="2"/>
      <c r="LZH27" s="1"/>
      <c r="LZI27" s="2"/>
      <c r="LZJ27" s="5"/>
      <c r="LZK27" s="2"/>
      <c r="LZQ27" s="1"/>
      <c r="LZR27" s="2"/>
      <c r="LZS27" s="5"/>
      <c r="LZT27" s="2"/>
      <c r="LZZ27" s="1"/>
      <c r="MAA27" s="2"/>
      <c r="MAB27" s="5"/>
      <c r="MAC27" s="2"/>
      <c r="MAI27" s="1"/>
      <c r="MAJ27" s="2"/>
      <c r="MAK27" s="5"/>
      <c r="MAL27" s="2"/>
      <c r="MAR27" s="1"/>
      <c r="MAS27" s="2"/>
      <c r="MAT27" s="5"/>
      <c r="MAU27" s="2"/>
      <c r="MBA27" s="1"/>
      <c r="MBB27" s="2"/>
      <c r="MBC27" s="5"/>
      <c r="MBD27" s="2"/>
      <c r="MBJ27" s="1"/>
      <c r="MBK27" s="2"/>
      <c r="MBL27" s="5"/>
      <c r="MBM27" s="2"/>
      <c r="MBS27" s="1"/>
      <c r="MBT27" s="2"/>
      <c r="MBU27" s="5"/>
      <c r="MBV27" s="2"/>
      <c r="MCB27" s="1"/>
      <c r="MCC27" s="2"/>
      <c r="MCD27" s="5"/>
      <c r="MCE27" s="2"/>
      <c r="MCK27" s="1"/>
      <c r="MCL27" s="2"/>
      <c r="MCM27" s="5"/>
      <c r="MCN27" s="2"/>
      <c r="MCT27" s="1"/>
      <c r="MCU27" s="2"/>
      <c r="MCV27" s="5"/>
      <c r="MCW27" s="2"/>
      <c r="MDC27" s="1"/>
      <c r="MDD27" s="2"/>
      <c r="MDE27" s="5"/>
      <c r="MDF27" s="2"/>
      <c r="MDL27" s="1"/>
      <c r="MDM27" s="2"/>
      <c r="MDN27" s="5"/>
      <c r="MDO27" s="2"/>
      <c r="MDU27" s="1"/>
      <c r="MDV27" s="2"/>
      <c r="MDW27" s="5"/>
      <c r="MDX27" s="2"/>
      <c r="MED27" s="1"/>
      <c r="MEE27" s="2"/>
      <c r="MEF27" s="5"/>
      <c r="MEG27" s="2"/>
      <c r="MEM27" s="1"/>
      <c r="MEN27" s="2"/>
      <c r="MEO27" s="5"/>
      <c r="MEP27" s="2"/>
      <c r="MEV27" s="1"/>
      <c r="MEW27" s="2"/>
      <c r="MEX27" s="5"/>
      <c r="MEY27" s="2"/>
      <c r="MFE27" s="1"/>
      <c r="MFF27" s="2"/>
      <c r="MFG27" s="5"/>
      <c r="MFH27" s="2"/>
      <c r="MFN27" s="1"/>
      <c r="MFO27" s="2"/>
      <c r="MFP27" s="5"/>
      <c r="MFQ27" s="2"/>
      <c r="MFW27" s="1"/>
      <c r="MFX27" s="2"/>
      <c r="MFY27" s="5"/>
      <c r="MFZ27" s="2"/>
      <c r="MGF27" s="1"/>
      <c r="MGG27" s="2"/>
      <c r="MGH27" s="5"/>
      <c r="MGI27" s="2"/>
      <c r="MGO27" s="1"/>
      <c r="MGP27" s="2"/>
      <c r="MGQ27" s="5"/>
      <c r="MGR27" s="2"/>
      <c r="MGX27" s="1"/>
      <c r="MGY27" s="2"/>
      <c r="MGZ27" s="5"/>
      <c r="MHA27" s="2"/>
      <c r="MHG27" s="1"/>
      <c r="MHH27" s="2"/>
      <c r="MHI27" s="5"/>
      <c r="MHJ27" s="2"/>
      <c r="MHP27" s="1"/>
      <c r="MHQ27" s="2"/>
      <c r="MHR27" s="5"/>
      <c r="MHS27" s="2"/>
      <c r="MHY27" s="1"/>
      <c r="MHZ27" s="2"/>
      <c r="MIA27" s="5"/>
      <c r="MIB27" s="2"/>
      <c r="MIH27" s="1"/>
      <c r="MII27" s="2"/>
      <c r="MIJ27" s="5"/>
      <c r="MIK27" s="2"/>
      <c r="MIQ27" s="1"/>
      <c r="MIR27" s="2"/>
      <c r="MIS27" s="5"/>
      <c r="MIT27" s="2"/>
      <c r="MIZ27" s="1"/>
      <c r="MJA27" s="2"/>
      <c r="MJB27" s="5"/>
      <c r="MJC27" s="2"/>
      <c r="MJI27" s="1"/>
      <c r="MJJ27" s="2"/>
      <c r="MJK27" s="5"/>
      <c r="MJL27" s="2"/>
      <c r="MJR27" s="1"/>
      <c r="MJS27" s="2"/>
      <c r="MJT27" s="5"/>
      <c r="MJU27" s="2"/>
      <c r="MKA27" s="1"/>
      <c r="MKB27" s="2"/>
      <c r="MKC27" s="5"/>
      <c r="MKD27" s="2"/>
      <c r="MKJ27" s="1"/>
      <c r="MKK27" s="2"/>
      <c r="MKL27" s="5"/>
      <c r="MKM27" s="2"/>
      <c r="MKS27" s="1"/>
      <c r="MKT27" s="2"/>
      <c r="MKU27" s="5"/>
      <c r="MKV27" s="2"/>
      <c r="MLB27" s="1"/>
      <c r="MLC27" s="2"/>
      <c r="MLD27" s="5"/>
      <c r="MLE27" s="2"/>
      <c r="MLK27" s="1"/>
      <c r="MLL27" s="2"/>
      <c r="MLM27" s="5"/>
      <c r="MLN27" s="2"/>
      <c r="MLT27" s="1"/>
      <c r="MLU27" s="2"/>
      <c r="MLV27" s="5"/>
      <c r="MLW27" s="2"/>
      <c r="MMC27" s="1"/>
      <c r="MMD27" s="2"/>
      <c r="MME27" s="5"/>
      <c r="MMF27" s="2"/>
      <c r="MML27" s="1"/>
      <c r="MMM27" s="2"/>
      <c r="MMN27" s="5"/>
      <c r="MMO27" s="2"/>
      <c r="MMU27" s="1"/>
      <c r="MMV27" s="2"/>
      <c r="MMW27" s="5"/>
      <c r="MMX27" s="2"/>
      <c r="MND27" s="1"/>
      <c r="MNE27" s="2"/>
      <c r="MNF27" s="5"/>
      <c r="MNG27" s="2"/>
      <c r="MNM27" s="1"/>
      <c r="MNN27" s="2"/>
      <c r="MNO27" s="5"/>
      <c r="MNP27" s="2"/>
      <c r="MNV27" s="1"/>
      <c r="MNW27" s="2"/>
      <c r="MNX27" s="5"/>
      <c r="MNY27" s="2"/>
      <c r="MOE27" s="1"/>
      <c r="MOF27" s="2"/>
      <c r="MOG27" s="5"/>
      <c r="MOH27" s="2"/>
      <c r="MON27" s="1"/>
      <c r="MOO27" s="2"/>
      <c r="MOP27" s="5"/>
      <c r="MOQ27" s="2"/>
      <c r="MOW27" s="1"/>
      <c r="MOX27" s="2"/>
      <c r="MOY27" s="5"/>
      <c r="MOZ27" s="2"/>
      <c r="MPF27" s="1"/>
      <c r="MPG27" s="2"/>
      <c r="MPH27" s="5"/>
      <c r="MPI27" s="2"/>
      <c r="MPO27" s="1"/>
      <c r="MPP27" s="2"/>
      <c r="MPQ27" s="5"/>
      <c r="MPR27" s="2"/>
      <c r="MPX27" s="1"/>
      <c r="MPY27" s="2"/>
      <c r="MPZ27" s="5"/>
      <c r="MQA27" s="2"/>
      <c r="MQG27" s="1"/>
      <c r="MQH27" s="2"/>
      <c r="MQI27" s="5"/>
      <c r="MQJ27" s="2"/>
      <c r="MQP27" s="1"/>
      <c r="MQQ27" s="2"/>
      <c r="MQR27" s="5"/>
      <c r="MQS27" s="2"/>
      <c r="MQY27" s="1"/>
      <c r="MQZ27" s="2"/>
      <c r="MRA27" s="5"/>
      <c r="MRB27" s="2"/>
      <c r="MRH27" s="1"/>
      <c r="MRI27" s="2"/>
      <c r="MRJ27" s="5"/>
      <c r="MRK27" s="2"/>
      <c r="MRQ27" s="1"/>
      <c r="MRR27" s="2"/>
      <c r="MRS27" s="5"/>
      <c r="MRT27" s="2"/>
      <c r="MRZ27" s="1"/>
      <c r="MSA27" s="2"/>
      <c r="MSB27" s="5"/>
      <c r="MSC27" s="2"/>
      <c r="MSI27" s="1"/>
      <c r="MSJ27" s="2"/>
      <c r="MSK27" s="5"/>
      <c r="MSL27" s="2"/>
      <c r="MSR27" s="1"/>
      <c r="MSS27" s="2"/>
      <c r="MST27" s="5"/>
      <c r="MSU27" s="2"/>
      <c r="MTA27" s="1"/>
      <c r="MTB27" s="2"/>
      <c r="MTC27" s="5"/>
      <c r="MTD27" s="2"/>
      <c r="MTJ27" s="1"/>
      <c r="MTK27" s="2"/>
      <c r="MTL27" s="5"/>
      <c r="MTM27" s="2"/>
      <c r="MTS27" s="1"/>
      <c r="MTT27" s="2"/>
      <c r="MTU27" s="5"/>
      <c r="MTV27" s="2"/>
      <c r="MUB27" s="1"/>
      <c r="MUC27" s="2"/>
      <c r="MUD27" s="5"/>
      <c r="MUE27" s="2"/>
      <c r="MUK27" s="1"/>
      <c r="MUL27" s="2"/>
      <c r="MUM27" s="5"/>
      <c r="MUN27" s="2"/>
      <c r="MUT27" s="1"/>
      <c r="MUU27" s="2"/>
      <c r="MUV27" s="5"/>
      <c r="MUW27" s="2"/>
      <c r="MVC27" s="1"/>
      <c r="MVD27" s="2"/>
      <c r="MVE27" s="5"/>
      <c r="MVF27" s="2"/>
      <c r="MVL27" s="1"/>
      <c r="MVM27" s="2"/>
      <c r="MVN27" s="5"/>
      <c r="MVO27" s="2"/>
      <c r="MVU27" s="1"/>
      <c r="MVV27" s="2"/>
      <c r="MVW27" s="5"/>
      <c r="MVX27" s="2"/>
      <c r="MWD27" s="1"/>
      <c r="MWE27" s="2"/>
      <c r="MWF27" s="5"/>
      <c r="MWG27" s="2"/>
      <c r="MWM27" s="1"/>
      <c r="MWN27" s="2"/>
      <c r="MWO27" s="5"/>
      <c r="MWP27" s="2"/>
      <c r="MWV27" s="1"/>
      <c r="MWW27" s="2"/>
      <c r="MWX27" s="5"/>
      <c r="MWY27" s="2"/>
      <c r="MXE27" s="1"/>
      <c r="MXF27" s="2"/>
      <c r="MXG27" s="5"/>
      <c r="MXH27" s="2"/>
      <c r="MXN27" s="1"/>
      <c r="MXO27" s="2"/>
      <c r="MXP27" s="5"/>
      <c r="MXQ27" s="2"/>
      <c r="MXW27" s="1"/>
      <c r="MXX27" s="2"/>
      <c r="MXY27" s="5"/>
      <c r="MXZ27" s="2"/>
      <c r="MYF27" s="1"/>
      <c r="MYG27" s="2"/>
      <c r="MYH27" s="5"/>
      <c r="MYI27" s="2"/>
      <c r="MYO27" s="1"/>
      <c r="MYP27" s="2"/>
      <c r="MYQ27" s="5"/>
      <c r="MYR27" s="2"/>
      <c r="MYX27" s="1"/>
      <c r="MYY27" s="2"/>
      <c r="MYZ27" s="5"/>
      <c r="MZA27" s="2"/>
      <c r="MZG27" s="1"/>
      <c r="MZH27" s="2"/>
      <c r="MZI27" s="5"/>
      <c r="MZJ27" s="2"/>
      <c r="MZP27" s="1"/>
      <c r="MZQ27" s="2"/>
      <c r="MZR27" s="5"/>
      <c r="MZS27" s="2"/>
      <c r="MZY27" s="1"/>
      <c r="MZZ27" s="2"/>
      <c r="NAA27" s="5"/>
      <c r="NAB27" s="2"/>
      <c r="NAH27" s="1"/>
      <c r="NAI27" s="2"/>
      <c r="NAJ27" s="5"/>
      <c r="NAK27" s="2"/>
      <c r="NAQ27" s="1"/>
      <c r="NAR27" s="2"/>
      <c r="NAS27" s="5"/>
      <c r="NAT27" s="2"/>
      <c r="NAZ27" s="1"/>
      <c r="NBA27" s="2"/>
      <c r="NBB27" s="5"/>
      <c r="NBC27" s="2"/>
      <c r="NBI27" s="1"/>
      <c r="NBJ27" s="2"/>
      <c r="NBK27" s="5"/>
      <c r="NBL27" s="2"/>
      <c r="NBR27" s="1"/>
      <c r="NBS27" s="2"/>
      <c r="NBT27" s="5"/>
      <c r="NBU27" s="2"/>
      <c r="NCA27" s="1"/>
      <c r="NCB27" s="2"/>
      <c r="NCC27" s="5"/>
      <c r="NCD27" s="2"/>
      <c r="NCJ27" s="1"/>
      <c r="NCK27" s="2"/>
      <c r="NCL27" s="5"/>
      <c r="NCM27" s="2"/>
      <c r="NCS27" s="1"/>
      <c r="NCT27" s="2"/>
      <c r="NCU27" s="5"/>
      <c r="NCV27" s="2"/>
      <c r="NDB27" s="1"/>
      <c r="NDC27" s="2"/>
      <c r="NDD27" s="5"/>
      <c r="NDE27" s="2"/>
      <c r="NDK27" s="1"/>
      <c r="NDL27" s="2"/>
      <c r="NDM27" s="5"/>
      <c r="NDN27" s="2"/>
      <c r="NDT27" s="1"/>
      <c r="NDU27" s="2"/>
      <c r="NDV27" s="5"/>
      <c r="NDW27" s="2"/>
      <c r="NEC27" s="1"/>
      <c r="NED27" s="2"/>
      <c r="NEE27" s="5"/>
      <c r="NEF27" s="2"/>
      <c r="NEL27" s="1"/>
      <c r="NEM27" s="2"/>
      <c r="NEN27" s="5"/>
      <c r="NEO27" s="2"/>
      <c r="NEU27" s="1"/>
      <c r="NEV27" s="2"/>
      <c r="NEW27" s="5"/>
      <c r="NEX27" s="2"/>
      <c r="NFD27" s="1"/>
      <c r="NFE27" s="2"/>
      <c r="NFF27" s="5"/>
      <c r="NFG27" s="2"/>
      <c r="NFM27" s="1"/>
      <c r="NFN27" s="2"/>
      <c r="NFO27" s="5"/>
      <c r="NFP27" s="2"/>
      <c r="NFV27" s="1"/>
      <c r="NFW27" s="2"/>
      <c r="NFX27" s="5"/>
      <c r="NFY27" s="2"/>
      <c r="NGE27" s="1"/>
      <c r="NGF27" s="2"/>
      <c r="NGG27" s="5"/>
      <c r="NGH27" s="2"/>
      <c r="NGN27" s="1"/>
      <c r="NGO27" s="2"/>
      <c r="NGP27" s="5"/>
      <c r="NGQ27" s="2"/>
      <c r="NGW27" s="1"/>
      <c r="NGX27" s="2"/>
      <c r="NGY27" s="5"/>
      <c r="NGZ27" s="2"/>
      <c r="NHF27" s="1"/>
      <c r="NHG27" s="2"/>
      <c r="NHH27" s="5"/>
      <c r="NHI27" s="2"/>
      <c r="NHO27" s="1"/>
      <c r="NHP27" s="2"/>
      <c r="NHQ27" s="5"/>
      <c r="NHR27" s="2"/>
      <c r="NHX27" s="1"/>
      <c r="NHY27" s="2"/>
      <c r="NHZ27" s="5"/>
      <c r="NIA27" s="2"/>
      <c r="NIG27" s="1"/>
      <c r="NIH27" s="2"/>
      <c r="NII27" s="5"/>
      <c r="NIJ27" s="2"/>
      <c r="NIP27" s="1"/>
      <c r="NIQ27" s="2"/>
      <c r="NIR27" s="5"/>
      <c r="NIS27" s="2"/>
      <c r="NIY27" s="1"/>
      <c r="NIZ27" s="2"/>
      <c r="NJA27" s="5"/>
      <c r="NJB27" s="2"/>
      <c r="NJH27" s="1"/>
      <c r="NJI27" s="2"/>
      <c r="NJJ27" s="5"/>
      <c r="NJK27" s="2"/>
      <c r="NJQ27" s="1"/>
      <c r="NJR27" s="2"/>
      <c r="NJS27" s="5"/>
      <c r="NJT27" s="2"/>
      <c r="NJZ27" s="1"/>
      <c r="NKA27" s="2"/>
      <c r="NKB27" s="5"/>
      <c r="NKC27" s="2"/>
      <c r="NKI27" s="1"/>
      <c r="NKJ27" s="2"/>
      <c r="NKK27" s="5"/>
      <c r="NKL27" s="2"/>
      <c r="NKR27" s="1"/>
      <c r="NKS27" s="2"/>
      <c r="NKT27" s="5"/>
      <c r="NKU27" s="2"/>
      <c r="NLA27" s="1"/>
      <c r="NLB27" s="2"/>
      <c r="NLC27" s="5"/>
      <c r="NLD27" s="2"/>
      <c r="NLJ27" s="1"/>
      <c r="NLK27" s="2"/>
      <c r="NLL27" s="5"/>
      <c r="NLM27" s="2"/>
      <c r="NLS27" s="1"/>
      <c r="NLT27" s="2"/>
      <c r="NLU27" s="5"/>
      <c r="NLV27" s="2"/>
      <c r="NMB27" s="1"/>
      <c r="NMC27" s="2"/>
      <c r="NMD27" s="5"/>
      <c r="NME27" s="2"/>
      <c r="NMK27" s="1"/>
      <c r="NML27" s="2"/>
      <c r="NMM27" s="5"/>
      <c r="NMN27" s="2"/>
      <c r="NMT27" s="1"/>
      <c r="NMU27" s="2"/>
      <c r="NMV27" s="5"/>
      <c r="NMW27" s="2"/>
      <c r="NNC27" s="1"/>
      <c r="NND27" s="2"/>
      <c r="NNE27" s="5"/>
      <c r="NNF27" s="2"/>
      <c r="NNL27" s="1"/>
      <c r="NNM27" s="2"/>
      <c r="NNN27" s="5"/>
      <c r="NNO27" s="2"/>
      <c r="NNU27" s="1"/>
      <c r="NNV27" s="2"/>
      <c r="NNW27" s="5"/>
      <c r="NNX27" s="2"/>
      <c r="NOD27" s="1"/>
      <c r="NOE27" s="2"/>
      <c r="NOF27" s="5"/>
      <c r="NOG27" s="2"/>
      <c r="NOM27" s="1"/>
      <c r="NON27" s="2"/>
      <c r="NOO27" s="5"/>
      <c r="NOP27" s="2"/>
      <c r="NOV27" s="1"/>
      <c r="NOW27" s="2"/>
      <c r="NOX27" s="5"/>
      <c r="NOY27" s="2"/>
      <c r="NPE27" s="1"/>
      <c r="NPF27" s="2"/>
      <c r="NPG27" s="5"/>
      <c r="NPH27" s="2"/>
      <c r="NPN27" s="1"/>
      <c r="NPO27" s="2"/>
      <c r="NPP27" s="5"/>
      <c r="NPQ27" s="2"/>
      <c r="NPW27" s="1"/>
      <c r="NPX27" s="2"/>
      <c r="NPY27" s="5"/>
      <c r="NPZ27" s="2"/>
      <c r="NQF27" s="1"/>
      <c r="NQG27" s="2"/>
      <c r="NQH27" s="5"/>
      <c r="NQI27" s="2"/>
      <c r="NQO27" s="1"/>
      <c r="NQP27" s="2"/>
      <c r="NQQ27" s="5"/>
      <c r="NQR27" s="2"/>
      <c r="NQX27" s="1"/>
      <c r="NQY27" s="2"/>
      <c r="NQZ27" s="5"/>
      <c r="NRA27" s="2"/>
      <c r="NRG27" s="1"/>
      <c r="NRH27" s="2"/>
      <c r="NRI27" s="5"/>
      <c r="NRJ27" s="2"/>
      <c r="NRP27" s="1"/>
      <c r="NRQ27" s="2"/>
      <c r="NRR27" s="5"/>
      <c r="NRS27" s="2"/>
      <c r="NRY27" s="1"/>
      <c r="NRZ27" s="2"/>
      <c r="NSA27" s="5"/>
      <c r="NSB27" s="2"/>
      <c r="NSH27" s="1"/>
      <c r="NSI27" s="2"/>
      <c r="NSJ27" s="5"/>
      <c r="NSK27" s="2"/>
      <c r="NSQ27" s="1"/>
      <c r="NSR27" s="2"/>
      <c r="NSS27" s="5"/>
      <c r="NST27" s="2"/>
      <c r="NSZ27" s="1"/>
      <c r="NTA27" s="2"/>
      <c r="NTB27" s="5"/>
      <c r="NTC27" s="2"/>
      <c r="NTI27" s="1"/>
      <c r="NTJ27" s="2"/>
      <c r="NTK27" s="5"/>
      <c r="NTL27" s="2"/>
      <c r="NTR27" s="1"/>
      <c r="NTS27" s="2"/>
      <c r="NTT27" s="5"/>
      <c r="NTU27" s="2"/>
      <c r="NUA27" s="1"/>
      <c r="NUB27" s="2"/>
      <c r="NUC27" s="5"/>
      <c r="NUD27" s="2"/>
      <c r="NUJ27" s="1"/>
      <c r="NUK27" s="2"/>
      <c r="NUL27" s="5"/>
      <c r="NUM27" s="2"/>
      <c r="NUS27" s="1"/>
      <c r="NUT27" s="2"/>
      <c r="NUU27" s="5"/>
      <c r="NUV27" s="2"/>
      <c r="NVB27" s="1"/>
      <c r="NVC27" s="2"/>
      <c r="NVD27" s="5"/>
      <c r="NVE27" s="2"/>
      <c r="NVK27" s="1"/>
      <c r="NVL27" s="2"/>
      <c r="NVM27" s="5"/>
      <c r="NVN27" s="2"/>
      <c r="NVT27" s="1"/>
      <c r="NVU27" s="2"/>
      <c r="NVV27" s="5"/>
      <c r="NVW27" s="2"/>
      <c r="NWC27" s="1"/>
      <c r="NWD27" s="2"/>
      <c r="NWE27" s="5"/>
      <c r="NWF27" s="2"/>
      <c r="NWL27" s="1"/>
      <c r="NWM27" s="2"/>
      <c r="NWN27" s="5"/>
      <c r="NWO27" s="2"/>
      <c r="NWU27" s="1"/>
      <c r="NWV27" s="2"/>
      <c r="NWW27" s="5"/>
      <c r="NWX27" s="2"/>
      <c r="NXD27" s="1"/>
      <c r="NXE27" s="2"/>
      <c r="NXF27" s="5"/>
      <c r="NXG27" s="2"/>
      <c r="NXM27" s="1"/>
      <c r="NXN27" s="2"/>
      <c r="NXO27" s="5"/>
      <c r="NXP27" s="2"/>
      <c r="NXV27" s="1"/>
      <c r="NXW27" s="2"/>
      <c r="NXX27" s="5"/>
      <c r="NXY27" s="2"/>
      <c r="NYE27" s="1"/>
      <c r="NYF27" s="2"/>
      <c r="NYG27" s="5"/>
      <c r="NYH27" s="2"/>
      <c r="NYN27" s="1"/>
      <c r="NYO27" s="2"/>
      <c r="NYP27" s="5"/>
      <c r="NYQ27" s="2"/>
      <c r="NYW27" s="1"/>
      <c r="NYX27" s="2"/>
      <c r="NYY27" s="5"/>
      <c r="NYZ27" s="2"/>
      <c r="NZF27" s="1"/>
      <c r="NZG27" s="2"/>
      <c r="NZH27" s="5"/>
      <c r="NZI27" s="2"/>
      <c r="NZO27" s="1"/>
      <c r="NZP27" s="2"/>
      <c r="NZQ27" s="5"/>
      <c r="NZR27" s="2"/>
      <c r="NZX27" s="1"/>
      <c r="NZY27" s="2"/>
      <c r="NZZ27" s="5"/>
      <c r="OAA27" s="2"/>
      <c r="OAG27" s="1"/>
      <c r="OAH27" s="2"/>
      <c r="OAI27" s="5"/>
      <c r="OAJ27" s="2"/>
      <c r="OAP27" s="1"/>
      <c r="OAQ27" s="2"/>
      <c r="OAR27" s="5"/>
      <c r="OAS27" s="2"/>
      <c r="OAY27" s="1"/>
      <c r="OAZ27" s="2"/>
      <c r="OBA27" s="5"/>
      <c r="OBB27" s="2"/>
      <c r="OBH27" s="1"/>
      <c r="OBI27" s="2"/>
      <c r="OBJ27" s="5"/>
      <c r="OBK27" s="2"/>
      <c r="OBQ27" s="1"/>
      <c r="OBR27" s="2"/>
      <c r="OBS27" s="5"/>
      <c r="OBT27" s="2"/>
      <c r="OBZ27" s="1"/>
      <c r="OCA27" s="2"/>
      <c r="OCB27" s="5"/>
      <c r="OCC27" s="2"/>
      <c r="OCI27" s="1"/>
      <c r="OCJ27" s="2"/>
      <c r="OCK27" s="5"/>
      <c r="OCL27" s="2"/>
      <c r="OCR27" s="1"/>
      <c r="OCS27" s="2"/>
      <c r="OCT27" s="5"/>
      <c r="OCU27" s="2"/>
      <c r="ODA27" s="1"/>
      <c r="ODB27" s="2"/>
      <c r="ODC27" s="5"/>
      <c r="ODD27" s="2"/>
      <c r="ODJ27" s="1"/>
      <c r="ODK27" s="2"/>
      <c r="ODL27" s="5"/>
      <c r="ODM27" s="2"/>
      <c r="ODS27" s="1"/>
      <c r="ODT27" s="2"/>
      <c r="ODU27" s="5"/>
      <c r="ODV27" s="2"/>
      <c r="OEB27" s="1"/>
      <c r="OEC27" s="2"/>
      <c r="OED27" s="5"/>
      <c r="OEE27" s="2"/>
      <c r="OEK27" s="1"/>
      <c r="OEL27" s="2"/>
      <c r="OEM27" s="5"/>
      <c r="OEN27" s="2"/>
      <c r="OET27" s="1"/>
      <c r="OEU27" s="2"/>
      <c r="OEV27" s="5"/>
      <c r="OEW27" s="2"/>
      <c r="OFC27" s="1"/>
      <c r="OFD27" s="2"/>
      <c r="OFE27" s="5"/>
      <c r="OFF27" s="2"/>
      <c r="OFL27" s="1"/>
      <c r="OFM27" s="2"/>
      <c r="OFN27" s="5"/>
      <c r="OFO27" s="2"/>
      <c r="OFU27" s="1"/>
      <c r="OFV27" s="2"/>
      <c r="OFW27" s="5"/>
      <c r="OFX27" s="2"/>
      <c r="OGD27" s="1"/>
      <c r="OGE27" s="2"/>
      <c r="OGF27" s="5"/>
      <c r="OGG27" s="2"/>
      <c r="OGM27" s="1"/>
      <c r="OGN27" s="2"/>
      <c r="OGO27" s="5"/>
      <c r="OGP27" s="2"/>
      <c r="OGV27" s="1"/>
      <c r="OGW27" s="2"/>
      <c r="OGX27" s="5"/>
      <c r="OGY27" s="2"/>
      <c r="OHE27" s="1"/>
      <c r="OHF27" s="2"/>
      <c r="OHG27" s="5"/>
      <c r="OHH27" s="2"/>
      <c r="OHN27" s="1"/>
      <c r="OHO27" s="2"/>
      <c r="OHP27" s="5"/>
      <c r="OHQ27" s="2"/>
      <c r="OHW27" s="1"/>
      <c r="OHX27" s="2"/>
      <c r="OHY27" s="5"/>
      <c r="OHZ27" s="2"/>
      <c r="OIF27" s="1"/>
      <c r="OIG27" s="2"/>
      <c r="OIH27" s="5"/>
      <c r="OII27" s="2"/>
      <c r="OIO27" s="1"/>
      <c r="OIP27" s="2"/>
      <c r="OIQ27" s="5"/>
      <c r="OIR27" s="2"/>
      <c r="OIX27" s="1"/>
      <c r="OIY27" s="2"/>
      <c r="OIZ27" s="5"/>
      <c r="OJA27" s="2"/>
      <c r="OJG27" s="1"/>
      <c r="OJH27" s="2"/>
      <c r="OJI27" s="5"/>
      <c r="OJJ27" s="2"/>
      <c r="OJP27" s="1"/>
      <c r="OJQ27" s="2"/>
      <c r="OJR27" s="5"/>
      <c r="OJS27" s="2"/>
      <c r="OJY27" s="1"/>
      <c r="OJZ27" s="2"/>
      <c r="OKA27" s="5"/>
      <c r="OKB27" s="2"/>
      <c r="OKH27" s="1"/>
      <c r="OKI27" s="2"/>
      <c r="OKJ27" s="5"/>
      <c r="OKK27" s="2"/>
      <c r="OKQ27" s="1"/>
      <c r="OKR27" s="2"/>
      <c r="OKS27" s="5"/>
      <c r="OKT27" s="2"/>
      <c r="OKZ27" s="1"/>
      <c r="OLA27" s="2"/>
      <c r="OLB27" s="5"/>
      <c r="OLC27" s="2"/>
      <c r="OLI27" s="1"/>
      <c r="OLJ27" s="2"/>
      <c r="OLK27" s="5"/>
      <c r="OLL27" s="2"/>
      <c r="OLR27" s="1"/>
      <c r="OLS27" s="2"/>
      <c r="OLT27" s="5"/>
      <c r="OLU27" s="2"/>
      <c r="OMA27" s="1"/>
      <c r="OMB27" s="2"/>
      <c r="OMC27" s="5"/>
      <c r="OMD27" s="2"/>
      <c r="OMJ27" s="1"/>
      <c r="OMK27" s="2"/>
      <c r="OML27" s="5"/>
      <c r="OMM27" s="2"/>
      <c r="OMS27" s="1"/>
      <c r="OMT27" s="2"/>
      <c r="OMU27" s="5"/>
      <c r="OMV27" s="2"/>
      <c r="ONB27" s="1"/>
      <c r="ONC27" s="2"/>
      <c r="OND27" s="5"/>
      <c r="ONE27" s="2"/>
      <c r="ONK27" s="1"/>
      <c r="ONL27" s="2"/>
      <c r="ONM27" s="5"/>
      <c r="ONN27" s="2"/>
      <c r="ONT27" s="1"/>
      <c r="ONU27" s="2"/>
      <c r="ONV27" s="5"/>
      <c r="ONW27" s="2"/>
      <c r="OOC27" s="1"/>
      <c r="OOD27" s="2"/>
      <c r="OOE27" s="5"/>
      <c r="OOF27" s="2"/>
      <c r="OOL27" s="1"/>
      <c r="OOM27" s="2"/>
      <c r="OON27" s="5"/>
      <c r="OOO27" s="2"/>
      <c r="OOU27" s="1"/>
      <c r="OOV27" s="2"/>
      <c r="OOW27" s="5"/>
      <c r="OOX27" s="2"/>
      <c r="OPD27" s="1"/>
      <c r="OPE27" s="2"/>
      <c r="OPF27" s="5"/>
      <c r="OPG27" s="2"/>
      <c r="OPM27" s="1"/>
      <c r="OPN27" s="2"/>
      <c r="OPO27" s="5"/>
      <c r="OPP27" s="2"/>
      <c r="OPV27" s="1"/>
      <c r="OPW27" s="2"/>
      <c r="OPX27" s="5"/>
      <c r="OPY27" s="2"/>
      <c r="OQE27" s="1"/>
      <c r="OQF27" s="2"/>
      <c r="OQG27" s="5"/>
      <c r="OQH27" s="2"/>
      <c r="OQN27" s="1"/>
      <c r="OQO27" s="2"/>
      <c r="OQP27" s="5"/>
      <c r="OQQ27" s="2"/>
      <c r="OQW27" s="1"/>
      <c r="OQX27" s="2"/>
      <c r="OQY27" s="5"/>
      <c r="OQZ27" s="2"/>
      <c r="ORF27" s="1"/>
      <c r="ORG27" s="2"/>
      <c r="ORH27" s="5"/>
      <c r="ORI27" s="2"/>
      <c r="ORO27" s="1"/>
      <c r="ORP27" s="2"/>
      <c r="ORQ27" s="5"/>
      <c r="ORR27" s="2"/>
      <c r="ORX27" s="1"/>
      <c r="ORY27" s="2"/>
      <c r="ORZ27" s="5"/>
      <c r="OSA27" s="2"/>
      <c r="OSG27" s="1"/>
      <c r="OSH27" s="2"/>
      <c r="OSI27" s="5"/>
      <c r="OSJ27" s="2"/>
      <c r="OSP27" s="1"/>
      <c r="OSQ27" s="2"/>
      <c r="OSR27" s="5"/>
      <c r="OSS27" s="2"/>
      <c r="OSY27" s="1"/>
      <c r="OSZ27" s="2"/>
      <c r="OTA27" s="5"/>
      <c r="OTB27" s="2"/>
      <c r="OTH27" s="1"/>
      <c r="OTI27" s="2"/>
      <c r="OTJ27" s="5"/>
      <c r="OTK27" s="2"/>
      <c r="OTQ27" s="1"/>
      <c r="OTR27" s="2"/>
      <c r="OTS27" s="5"/>
      <c r="OTT27" s="2"/>
      <c r="OTZ27" s="1"/>
      <c r="OUA27" s="2"/>
      <c r="OUB27" s="5"/>
      <c r="OUC27" s="2"/>
      <c r="OUI27" s="1"/>
      <c r="OUJ27" s="2"/>
      <c r="OUK27" s="5"/>
      <c r="OUL27" s="2"/>
      <c r="OUR27" s="1"/>
      <c r="OUS27" s="2"/>
      <c r="OUT27" s="5"/>
      <c r="OUU27" s="2"/>
      <c r="OVA27" s="1"/>
      <c r="OVB27" s="2"/>
      <c r="OVC27" s="5"/>
      <c r="OVD27" s="2"/>
      <c r="OVJ27" s="1"/>
      <c r="OVK27" s="2"/>
      <c r="OVL27" s="5"/>
      <c r="OVM27" s="2"/>
      <c r="OVS27" s="1"/>
      <c r="OVT27" s="2"/>
      <c r="OVU27" s="5"/>
      <c r="OVV27" s="2"/>
      <c r="OWB27" s="1"/>
      <c r="OWC27" s="2"/>
      <c r="OWD27" s="5"/>
      <c r="OWE27" s="2"/>
      <c r="OWK27" s="1"/>
      <c r="OWL27" s="2"/>
      <c r="OWM27" s="5"/>
      <c r="OWN27" s="2"/>
      <c r="OWT27" s="1"/>
      <c r="OWU27" s="2"/>
      <c r="OWV27" s="5"/>
      <c r="OWW27" s="2"/>
      <c r="OXC27" s="1"/>
      <c r="OXD27" s="2"/>
      <c r="OXE27" s="5"/>
      <c r="OXF27" s="2"/>
      <c r="OXL27" s="1"/>
      <c r="OXM27" s="2"/>
      <c r="OXN27" s="5"/>
      <c r="OXO27" s="2"/>
      <c r="OXU27" s="1"/>
      <c r="OXV27" s="2"/>
      <c r="OXW27" s="5"/>
      <c r="OXX27" s="2"/>
      <c r="OYD27" s="1"/>
      <c r="OYE27" s="2"/>
      <c r="OYF27" s="5"/>
      <c r="OYG27" s="2"/>
      <c r="OYM27" s="1"/>
      <c r="OYN27" s="2"/>
      <c r="OYO27" s="5"/>
      <c r="OYP27" s="2"/>
      <c r="OYV27" s="1"/>
      <c r="OYW27" s="2"/>
      <c r="OYX27" s="5"/>
      <c r="OYY27" s="2"/>
      <c r="OZE27" s="1"/>
      <c r="OZF27" s="2"/>
      <c r="OZG27" s="5"/>
      <c r="OZH27" s="2"/>
      <c r="OZN27" s="1"/>
      <c r="OZO27" s="2"/>
      <c r="OZP27" s="5"/>
      <c r="OZQ27" s="2"/>
      <c r="OZW27" s="1"/>
      <c r="OZX27" s="2"/>
      <c r="OZY27" s="5"/>
      <c r="OZZ27" s="2"/>
      <c r="PAF27" s="1"/>
      <c r="PAG27" s="2"/>
      <c r="PAH27" s="5"/>
      <c r="PAI27" s="2"/>
      <c r="PAO27" s="1"/>
      <c r="PAP27" s="2"/>
      <c r="PAQ27" s="5"/>
      <c r="PAR27" s="2"/>
      <c r="PAX27" s="1"/>
      <c r="PAY27" s="2"/>
      <c r="PAZ27" s="5"/>
      <c r="PBA27" s="2"/>
      <c r="PBG27" s="1"/>
      <c r="PBH27" s="2"/>
      <c r="PBI27" s="5"/>
      <c r="PBJ27" s="2"/>
      <c r="PBP27" s="1"/>
      <c r="PBQ27" s="2"/>
      <c r="PBR27" s="5"/>
      <c r="PBS27" s="2"/>
      <c r="PBY27" s="1"/>
      <c r="PBZ27" s="2"/>
      <c r="PCA27" s="5"/>
      <c r="PCB27" s="2"/>
      <c r="PCH27" s="1"/>
      <c r="PCI27" s="2"/>
      <c r="PCJ27" s="5"/>
      <c r="PCK27" s="2"/>
      <c r="PCQ27" s="1"/>
      <c r="PCR27" s="2"/>
      <c r="PCS27" s="5"/>
      <c r="PCT27" s="2"/>
      <c r="PCZ27" s="1"/>
      <c r="PDA27" s="2"/>
      <c r="PDB27" s="5"/>
      <c r="PDC27" s="2"/>
      <c r="PDI27" s="1"/>
      <c r="PDJ27" s="2"/>
      <c r="PDK27" s="5"/>
      <c r="PDL27" s="2"/>
      <c r="PDR27" s="1"/>
      <c r="PDS27" s="2"/>
      <c r="PDT27" s="5"/>
      <c r="PDU27" s="2"/>
      <c r="PEA27" s="1"/>
      <c r="PEB27" s="2"/>
      <c r="PEC27" s="5"/>
      <c r="PED27" s="2"/>
      <c r="PEJ27" s="1"/>
      <c r="PEK27" s="2"/>
      <c r="PEL27" s="5"/>
      <c r="PEM27" s="2"/>
      <c r="PES27" s="1"/>
      <c r="PET27" s="2"/>
      <c r="PEU27" s="5"/>
      <c r="PEV27" s="2"/>
      <c r="PFB27" s="1"/>
      <c r="PFC27" s="2"/>
      <c r="PFD27" s="5"/>
      <c r="PFE27" s="2"/>
      <c r="PFK27" s="1"/>
      <c r="PFL27" s="2"/>
      <c r="PFM27" s="5"/>
      <c r="PFN27" s="2"/>
      <c r="PFT27" s="1"/>
      <c r="PFU27" s="2"/>
      <c r="PFV27" s="5"/>
      <c r="PFW27" s="2"/>
      <c r="PGC27" s="1"/>
      <c r="PGD27" s="2"/>
      <c r="PGE27" s="5"/>
      <c r="PGF27" s="2"/>
      <c r="PGL27" s="1"/>
      <c r="PGM27" s="2"/>
      <c r="PGN27" s="5"/>
      <c r="PGO27" s="2"/>
      <c r="PGU27" s="1"/>
      <c r="PGV27" s="2"/>
      <c r="PGW27" s="5"/>
      <c r="PGX27" s="2"/>
      <c r="PHD27" s="1"/>
      <c r="PHE27" s="2"/>
      <c r="PHF27" s="5"/>
      <c r="PHG27" s="2"/>
      <c r="PHM27" s="1"/>
      <c r="PHN27" s="2"/>
      <c r="PHO27" s="5"/>
      <c r="PHP27" s="2"/>
      <c r="PHV27" s="1"/>
      <c r="PHW27" s="2"/>
      <c r="PHX27" s="5"/>
      <c r="PHY27" s="2"/>
      <c r="PIE27" s="1"/>
      <c r="PIF27" s="2"/>
      <c r="PIG27" s="5"/>
      <c r="PIH27" s="2"/>
      <c r="PIN27" s="1"/>
      <c r="PIO27" s="2"/>
      <c r="PIP27" s="5"/>
      <c r="PIQ27" s="2"/>
      <c r="PIW27" s="1"/>
      <c r="PIX27" s="2"/>
      <c r="PIY27" s="5"/>
      <c r="PIZ27" s="2"/>
      <c r="PJF27" s="1"/>
      <c r="PJG27" s="2"/>
      <c r="PJH27" s="5"/>
      <c r="PJI27" s="2"/>
      <c r="PJO27" s="1"/>
      <c r="PJP27" s="2"/>
      <c r="PJQ27" s="5"/>
      <c r="PJR27" s="2"/>
      <c r="PJX27" s="1"/>
      <c r="PJY27" s="2"/>
      <c r="PJZ27" s="5"/>
      <c r="PKA27" s="2"/>
      <c r="PKG27" s="1"/>
      <c r="PKH27" s="2"/>
      <c r="PKI27" s="5"/>
      <c r="PKJ27" s="2"/>
      <c r="PKP27" s="1"/>
      <c r="PKQ27" s="2"/>
      <c r="PKR27" s="5"/>
      <c r="PKS27" s="2"/>
      <c r="PKY27" s="1"/>
      <c r="PKZ27" s="2"/>
      <c r="PLA27" s="5"/>
      <c r="PLB27" s="2"/>
      <c r="PLH27" s="1"/>
      <c r="PLI27" s="2"/>
      <c r="PLJ27" s="5"/>
      <c r="PLK27" s="2"/>
      <c r="PLQ27" s="1"/>
      <c r="PLR27" s="2"/>
      <c r="PLS27" s="5"/>
      <c r="PLT27" s="2"/>
      <c r="PLZ27" s="1"/>
      <c r="PMA27" s="2"/>
      <c r="PMB27" s="5"/>
      <c r="PMC27" s="2"/>
      <c r="PMI27" s="1"/>
      <c r="PMJ27" s="2"/>
      <c r="PMK27" s="5"/>
      <c r="PML27" s="2"/>
      <c r="PMR27" s="1"/>
      <c r="PMS27" s="2"/>
      <c r="PMT27" s="5"/>
      <c r="PMU27" s="2"/>
      <c r="PNA27" s="1"/>
      <c r="PNB27" s="2"/>
      <c r="PNC27" s="5"/>
      <c r="PND27" s="2"/>
      <c r="PNJ27" s="1"/>
      <c r="PNK27" s="2"/>
      <c r="PNL27" s="5"/>
      <c r="PNM27" s="2"/>
      <c r="PNS27" s="1"/>
      <c r="PNT27" s="2"/>
      <c r="PNU27" s="5"/>
      <c r="PNV27" s="2"/>
      <c r="POB27" s="1"/>
      <c r="POC27" s="2"/>
      <c r="POD27" s="5"/>
      <c r="POE27" s="2"/>
      <c r="POK27" s="1"/>
      <c r="POL27" s="2"/>
      <c r="POM27" s="5"/>
      <c r="PON27" s="2"/>
      <c r="POT27" s="1"/>
      <c r="POU27" s="2"/>
      <c r="POV27" s="5"/>
      <c r="POW27" s="2"/>
      <c r="PPC27" s="1"/>
      <c r="PPD27" s="2"/>
      <c r="PPE27" s="5"/>
      <c r="PPF27" s="2"/>
      <c r="PPL27" s="1"/>
      <c r="PPM27" s="2"/>
      <c r="PPN27" s="5"/>
      <c r="PPO27" s="2"/>
      <c r="PPU27" s="1"/>
      <c r="PPV27" s="2"/>
      <c r="PPW27" s="5"/>
      <c r="PPX27" s="2"/>
      <c r="PQD27" s="1"/>
      <c r="PQE27" s="2"/>
      <c r="PQF27" s="5"/>
      <c r="PQG27" s="2"/>
      <c r="PQM27" s="1"/>
      <c r="PQN27" s="2"/>
      <c r="PQO27" s="5"/>
      <c r="PQP27" s="2"/>
      <c r="PQV27" s="1"/>
      <c r="PQW27" s="2"/>
      <c r="PQX27" s="5"/>
      <c r="PQY27" s="2"/>
      <c r="PRE27" s="1"/>
      <c r="PRF27" s="2"/>
      <c r="PRG27" s="5"/>
      <c r="PRH27" s="2"/>
      <c r="PRN27" s="1"/>
      <c r="PRO27" s="2"/>
      <c r="PRP27" s="5"/>
      <c r="PRQ27" s="2"/>
      <c r="PRW27" s="1"/>
      <c r="PRX27" s="2"/>
      <c r="PRY27" s="5"/>
      <c r="PRZ27" s="2"/>
      <c r="PSF27" s="1"/>
      <c r="PSG27" s="2"/>
      <c r="PSH27" s="5"/>
      <c r="PSI27" s="2"/>
      <c r="PSO27" s="1"/>
      <c r="PSP27" s="2"/>
      <c r="PSQ27" s="5"/>
      <c r="PSR27" s="2"/>
      <c r="PSX27" s="1"/>
      <c r="PSY27" s="2"/>
      <c r="PSZ27" s="5"/>
      <c r="PTA27" s="2"/>
      <c r="PTG27" s="1"/>
      <c r="PTH27" s="2"/>
      <c r="PTI27" s="5"/>
      <c r="PTJ27" s="2"/>
      <c r="PTP27" s="1"/>
      <c r="PTQ27" s="2"/>
      <c r="PTR27" s="5"/>
      <c r="PTS27" s="2"/>
      <c r="PTY27" s="1"/>
      <c r="PTZ27" s="2"/>
      <c r="PUA27" s="5"/>
      <c r="PUB27" s="2"/>
      <c r="PUH27" s="1"/>
      <c r="PUI27" s="2"/>
      <c r="PUJ27" s="5"/>
      <c r="PUK27" s="2"/>
      <c r="PUQ27" s="1"/>
      <c r="PUR27" s="2"/>
      <c r="PUS27" s="5"/>
      <c r="PUT27" s="2"/>
      <c r="PUZ27" s="1"/>
      <c r="PVA27" s="2"/>
      <c r="PVB27" s="5"/>
      <c r="PVC27" s="2"/>
      <c r="PVI27" s="1"/>
      <c r="PVJ27" s="2"/>
      <c r="PVK27" s="5"/>
      <c r="PVL27" s="2"/>
      <c r="PVR27" s="1"/>
      <c r="PVS27" s="2"/>
      <c r="PVT27" s="5"/>
      <c r="PVU27" s="2"/>
      <c r="PWA27" s="1"/>
      <c r="PWB27" s="2"/>
      <c r="PWC27" s="5"/>
      <c r="PWD27" s="2"/>
      <c r="PWJ27" s="1"/>
      <c r="PWK27" s="2"/>
      <c r="PWL27" s="5"/>
      <c r="PWM27" s="2"/>
      <c r="PWS27" s="1"/>
      <c r="PWT27" s="2"/>
      <c r="PWU27" s="5"/>
      <c r="PWV27" s="2"/>
      <c r="PXB27" s="1"/>
      <c r="PXC27" s="2"/>
      <c r="PXD27" s="5"/>
      <c r="PXE27" s="2"/>
      <c r="PXK27" s="1"/>
      <c r="PXL27" s="2"/>
      <c r="PXM27" s="5"/>
      <c r="PXN27" s="2"/>
      <c r="PXT27" s="1"/>
      <c r="PXU27" s="2"/>
      <c r="PXV27" s="5"/>
      <c r="PXW27" s="2"/>
      <c r="PYC27" s="1"/>
      <c r="PYD27" s="2"/>
      <c r="PYE27" s="5"/>
      <c r="PYF27" s="2"/>
      <c r="PYL27" s="1"/>
      <c r="PYM27" s="2"/>
      <c r="PYN27" s="5"/>
      <c r="PYO27" s="2"/>
      <c r="PYU27" s="1"/>
      <c r="PYV27" s="2"/>
      <c r="PYW27" s="5"/>
      <c r="PYX27" s="2"/>
      <c r="PZD27" s="1"/>
      <c r="PZE27" s="2"/>
      <c r="PZF27" s="5"/>
      <c r="PZG27" s="2"/>
      <c r="PZM27" s="1"/>
      <c r="PZN27" s="2"/>
      <c r="PZO27" s="5"/>
      <c r="PZP27" s="2"/>
      <c r="PZV27" s="1"/>
      <c r="PZW27" s="2"/>
      <c r="PZX27" s="5"/>
      <c r="PZY27" s="2"/>
      <c r="QAE27" s="1"/>
      <c r="QAF27" s="2"/>
      <c r="QAG27" s="5"/>
      <c r="QAH27" s="2"/>
      <c r="QAN27" s="1"/>
      <c r="QAO27" s="2"/>
      <c r="QAP27" s="5"/>
      <c r="QAQ27" s="2"/>
      <c r="QAW27" s="1"/>
      <c r="QAX27" s="2"/>
      <c r="QAY27" s="5"/>
      <c r="QAZ27" s="2"/>
      <c r="QBF27" s="1"/>
      <c r="QBG27" s="2"/>
      <c r="QBH27" s="5"/>
      <c r="QBI27" s="2"/>
      <c r="QBO27" s="1"/>
      <c r="QBP27" s="2"/>
      <c r="QBQ27" s="5"/>
      <c r="QBR27" s="2"/>
      <c r="QBX27" s="1"/>
      <c r="QBY27" s="2"/>
      <c r="QBZ27" s="5"/>
      <c r="QCA27" s="2"/>
      <c r="QCG27" s="1"/>
      <c r="QCH27" s="2"/>
      <c r="QCI27" s="5"/>
      <c r="QCJ27" s="2"/>
      <c r="QCP27" s="1"/>
      <c r="QCQ27" s="2"/>
      <c r="QCR27" s="5"/>
      <c r="QCS27" s="2"/>
      <c r="QCY27" s="1"/>
      <c r="QCZ27" s="2"/>
      <c r="QDA27" s="5"/>
      <c r="QDB27" s="2"/>
      <c r="QDH27" s="1"/>
      <c r="QDI27" s="2"/>
      <c r="QDJ27" s="5"/>
      <c r="QDK27" s="2"/>
      <c r="QDQ27" s="1"/>
      <c r="QDR27" s="2"/>
      <c r="QDS27" s="5"/>
      <c r="QDT27" s="2"/>
      <c r="QDZ27" s="1"/>
      <c r="QEA27" s="2"/>
      <c r="QEB27" s="5"/>
      <c r="QEC27" s="2"/>
      <c r="QEI27" s="1"/>
      <c r="QEJ27" s="2"/>
      <c r="QEK27" s="5"/>
      <c r="QEL27" s="2"/>
      <c r="QER27" s="1"/>
      <c r="QES27" s="2"/>
      <c r="QET27" s="5"/>
      <c r="QEU27" s="2"/>
      <c r="QFA27" s="1"/>
      <c r="QFB27" s="2"/>
      <c r="QFC27" s="5"/>
      <c r="QFD27" s="2"/>
      <c r="QFJ27" s="1"/>
      <c r="QFK27" s="2"/>
      <c r="QFL27" s="5"/>
      <c r="QFM27" s="2"/>
      <c r="QFS27" s="1"/>
      <c r="QFT27" s="2"/>
      <c r="QFU27" s="5"/>
      <c r="QFV27" s="2"/>
      <c r="QGB27" s="1"/>
      <c r="QGC27" s="2"/>
      <c r="QGD27" s="5"/>
      <c r="QGE27" s="2"/>
      <c r="QGK27" s="1"/>
      <c r="QGL27" s="2"/>
      <c r="QGM27" s="5"/>
      <c r="QGN27" s="2"/>
      <c r="QGT27" s="1"/>
      <c r="QGU27" s="2"/>
      <c r="QGV27" s="5"/>
      <c r="QGW27" s="2"/>
      <c r="QHC27" s="1"/>
      <c r="QHD27" s="2"/>
      <c r="QHE27" s="5"/>
      <c r="QHF27" s="2"/>
      <c r="QHL27" s="1"/>
      <c r="QHM27" s="2"/>
      <c r="QHN27" s="5"/>
      <c r="QHO27" s="2"/>
      <c r="QHU27" s="1"/>
      <c r="QHV27" s="2"/>
      <c r="QHW27" s="5"/>
      <c r="QHX27" s="2"/>
      <c r="QID27" s="1"/>
      <c r="QIE27" s="2"/>
      <c r="QIF27" s="5"/>
      <c r="QIG27" s="2"/>
      <c r="QIM27" s="1"/>
      <c r="QIN27" s="2"/>
      <c r="QIO27" s="5"/>
      <c r="QIP27" s="2"/>
      <c r="QIV27" s="1"/>
      <c r="QIW27" s="2"/>
      <c r="QIX27" s="5"/>
      <c r="QIY27" s="2"/>
      <c r="QJE27" s="1"/>
      <c r="QJF27" s="2"/>
      <c r="QJG27" s="5"/>
      <c r="QJH27" s="2"/>
      <c r="QJN27" s="1"/>
      <c r="QJO27" s="2"/>
      <c r="QJP27" s="5"/>
      <c r="QJQ27" s="2"/>
      <c r="QJW27" s="1"/>
      <c r="QJX27" s="2"/>
      <c r="QJY27" s="5"/>
      <c r="QJZ27" s="2"/>
      <c r="QKF27" s="1"/>
      <c r="QKG27" s="2"/>
      <c r="QKH27" s="5"/>
      <c r="QKI27" s="2"/>
      <c r="QKO27" s="1"/>
      <c r="QKP27" s="2"/>
      <c r="QKQ27" s="5"/>
      <c r="QKR27" s="2"/>
      <c r="QKX27" s="1"/>
      <c r="QKY27" s="2"/>
      <c r="QKZ27" s="5"/>
      <c r="QLA27" s="2"/>
      <c r="QLG27" s="1"/>
      <c r="QLH27" s="2"/>
      <c r="QLI27" s="5"/>
      <c r="QLJ27" s="2"/>
      <c r="QLP27" s="1"/>
      <c r="QLQ27" s="2"/>
      <c r="QLR27" s="5"/>
      <c r="QLS27" s="2"/>
      <c r="QLY27" s="1"/>
      <c r="QLZ27" s="2"/>
      <c r="QMA27" s="5"/>
      <c r="QMB27" s="2"/>
      <c r="QMH27" s="1"/>
      <c r="QMI27" s="2"/>
      <c r="QMJ27" s="5"/>
      <c r="QMK27" s="2"/>
      <c r="QMQ27" s="1"/>
      <c r="QMR27" s="2"/>
      <c r="QMS27" s="5"/>
      <c r="QMT27" s="2"/>
      <c r="QMZ27" s="1"/>
      <c r="QNA27" s="2"/>
      <c r="QNB27" s="5"/>
      <c r="QNC27" s="2"/>
      <c r="QNI27" s="1"/>
      <c r="QNJ27" s="2"/>
      <c r="QNK27" s="5"/>
      <c r="QNL27" s="2"/>
      <c r="QNR27" s="1"/>
      <c r="QNS27" s="2"/>
      <c r="QNT27" s="5"/>
      <c r="QNU27" s="2"/>
      <c r="QOA27" s="1"/>
      <c r="QOB27" s="2"/>
      <c r="QOC27" s="5"/>
      <c r="QOD27" s="2"/>
      <c r="QOJ27" s="1"/>
      <c r="QOK27" s="2"/>
      <c r="QOL27" s="5"/>
      <c r="QOM27" s="2"/>
      <c r="QOS27" s="1"/>
      <c r="QOT27" s="2"/>
      <c r="QOU27" s="5"/>
      <c r="QOV27" s="2"/>
      <c r="QPB27" s="1"/>
      <c r="QPC27" s="2"/>
      <c r="QPD27" s="5"/>
      <c r="QPE27" s="2"/>
      <c r="QPK27" s="1"/>
      <c r="QPL27" s="2"/>
      <c r="QPM27" s="5"/>
      <c r="QPN27" s="2"/>
      <c r="QPT27" s="1"/>
      <c r="QPU27" s="2"/>
      <c r="QPV27" s="5"/>
      <c r="QPW27" s="2"/>
      <c r="QQC27" s="1"/>
      <c r="QQD27" s="2"/>
      <c r="QQE27" s="5"/>
      <c r="QQF27" s="2"/>
      <c r="QQL27" s="1"/>
      <c r="QQM27" s="2"/>
      <c r="QQN27" s="5"/>
      <c r="QQO27" s="2"/>
      <c r="QQU27" s="1"/>
      <c r="QQV27" s="2"/>
      <c r="QQW27" s="5"/>
      <c r="QQX27" s="2"/>
      <c r="QRD27" s="1"/>
      <c r="QRE27" s="2"/>
      <c r="QRF27" s="5"/>
      <c r="QRG27" s="2"/>
      <c r="QRM27" s="1"/>
      <c r="QRN27" s="2"/>
      <c r="QRO27" s="5"/>
      <c r="QRP27" s="2"/>
      <c r="QRV27" s="1"/>
      <c r="QRW27" s="2"/>
      <c r="QRX27" s="5"/>
      <c r="QRY27" s="2"/>
      <c r="QSE27" s="1"/>
      <c r="QSF27" s="2"/>
      <c r="QSG27" s="5"/>
      <c r="QSH27" s="2"/>
      <c r="QSN27" s="1"/>
      <c r="QSO27" s="2"/>
      <c r="QSP27" s="5"/>
      <c r="QSQ27" s="2"/>
      <c r="QSW27" s="1"/>
      <c r="QSX27" s="2"/>
      <c r="QSY27" s="5"/>
      <c r="QSZ27" s="2"/>
      <c r="QTF27" s="1"/>
      <c r="QTG27" s="2"/>
      <c r="QTH27" s="5"/>
      <c r="QTI27" s="2"/>
      <c r="QTO27" s="1"/>
      <c r="QTP27" s="2"/>
      <c r="QTQ27" s="5"/>
      <c r="QTR27" s="2"/>
      <c r="QTX27" s="1"/>
      <c r="QTY27" s="2"/>
      <c r="QTZ27" s="5"/>
      <c r="QUA27" s="2"/>
      <c r="QUG27" s="1"/>
      <c r="QUH27" s="2"/>
      <c r="QUI27" s="5"/>
      <c r="QUJ27" s="2"/>
      <c r="QUP27" s="1"/>
      <c r="QUQ27" s="2"/>
      <c r="QUR27" s="5"/>
      <c r="QUS27" s="2"/>
      <c r="QUY27" s="1"/>
      <c r="QUZ27" s="2"/>
      <c r="QVA27" s="5"/>
      <c r="QVB27" s="2"/>
      <c r="QVH27" s="1"/>
      <c r="QVI27" s="2"/>
      <c r="QVJ27" s="5"/>
      <c r="QVK27" s="2"/>
      <c r="QVQ27" s="1"/>
      <c r="QVR27" s="2"/>
      <c r="QVS27" s="5"/>
      <c r="QVT27" s="2"/>
      <c r="QVZ27" s="1"/>
      <c r="QWA27" s="2"/>
      <c r="QWB27" s="5"/>
      <c r="QWC27" s="2"/>
      <c r="QWI27" s="1"/>
      <c r="QWJ27" s="2"/>
      <c r="QWK27" s="5"/>
      <c r="QWL27" s="2"/>
      <c r="QWR27" s="1"/>
      <c r="QWS27" s="2"/>
      <c r="QWT27" s="5"/>
      <c r="QWU27" s="2"/>
      <c r="QXA27" s="1"/>
      <c r="QXB27" s="2"/>
      <c r="QXC27" s="5"/>
      <c r="QXD27" s="2"/>
      <c r="QXJ27" s="1"/>
      <c r="QXK27" s="2"/>
      <c r="QXL27" s="5"/>
      <c r="QXM27" s="2"/>
      <c r="QXS27" s="1"/>
      <c r="QXT27" s="2"/>
      <c r="QXU27" s="5"/>
      <c r="QXV27" s="2"/>
      <c r="QYB27" s="1"/>
      <c r="QYC27" s="2"/>
      <c r="QYD27" s="5"/>
      <c r="QYE27" s="2"/>
      <c r="QYK27" s="1"/>
      <c r="QYL27" s="2"/>
      <c r="QYM27" s="5"/>
      <c r="QYN27" s="2"/>
      <c r="QYT27" s="1"/>
      <c r="QYU27" s="2"/>
      <c r="QYV27" s="5"/>
      <c r="QYW27" s="2"/>
      <c r="QZC27" s="1"/>
      <c r="QZD27" s="2"/>
      <c r="QZE27" s="5"/>
      <c r="QZF27" s="2"/>
      <c r="QZL27" s="1"/>
      <c r="QZM27" s="2"/>
      <c r="QZN27" s="5"/>
      <c r="QZO27" s="2"/>
      <c r="QZU27" s="1"/>
      <c r="QZV27" s="2"/>
      <c r="QZW27" s="5"/>
      <c r="QZX27" s="2"/>
      <c r="RAD27" s="1"/>
      <c r="RAE27" s="2"/>
      <c r="RAF27" s="5"/>
      <c r="RAG27" s="2"/>
      <c r="RAM27" s="1"/>
      <c r="RAN27" s="2"/>
      <c r="RAO27" s="5"/>
      <c r="RAP27" s="2"/>
      <c r="RAV27" s="1"/>
      <c r="RAW27" s="2"/>
      <c r="RAX27" s="5"/>
      <c r="RAY27" s="2"/>
      <c r="RBE27" s="1"/>
      <c r="RBF27" s="2"/>
      <c r="RBG27" s="5"/>
      <c r="RBH27" s="2"/>
      <c r="RBN27" s="1"/>
      <c r="RBO27" s="2"/>
      <c r="RBP27" s="5"/>
      <c r="RBQ27" s="2"/>
      <c r="RBW27" s="1"/>
      <c r="RBX27" s="2"/>
      <c r="RBY27" s="5"/>
      <c r="RBZ27" s="2"/>
      <c r="RCF27" s="1"/>
      <c r="RCG27" s="2"/>
      <c r="RCH27" s="5"/>
      <c r="RCI27" s="2"/>
      <c r="RCO27" s="1"/>
      <c r="RCP27" s="2"/>
      <c r="RCQ27" s="5"/>
      <c r="RCR27" s="2"/>
      <c r="RCX27" s="1"/>
      <c r="RCY27" s="2"/>
      <c r="RCZ27" s="5"/>
      <c r="RDA27" s="2"/>
      <c r="RDG27" s="1"/>
      <c r="RDH27" s="2"/>
      <c r="RDI27" s="5"/>
      <c r="RDJ27" s="2"/>
      <c r="RDP27" s="1"/>
      <c r="RDQ27" s="2"/>
      <c r="RDR27" s="5"/>
      <c r="RDS27" s="2"/>
      <c r="RDY27" s="1"/>
      <c r="RDZ27" s="2"/>
      <c r="REA27" s="5"/>
      <c r="REB27" s="2"/>
      <c r="REH27" s="1"/>
      <c r="REI27" s="2"/>
      <c r="REJ27" s="5"/>
      <c r="REK27" s="2"/>
      <c r="REQ27" s="1"/>
      <c r="RER27" s="2"/>
      <c r="RES27" s="5"/>
      <c r="RET27" s="2"/>
      <c r="REZ27" s="1"/>
      <c r="RFA27" s="2"/>
      <c r="RFB27" s="5"/>
      <c r="RFC27" s="2"/>
      <c r="RFI27" s="1"/>
      <c r="RFJ27" s="2"/>
      <c r="RFK27" s="5"/>
      <c r="RFL27" s="2"/>
      <c r="RFR27" s="1"/>
      <c r="RFS27" s="2"/>
      <c r="RFT27" s="5"/>
      <c r="RFU27" s="2"/>
      <c r="RGA27" s="1"/>
      <c r="RGB27" s="2"/>
      <c r="RGC27" s="5"/>
      <c r="RGD27" s="2"/>
      <c r="RGJ27" s="1"/>
      <c r="RGK27" s="2"/>
      <c r="RGL27" s="5"/>
      <c r="RGM27" s="2"/>
      <c r="RGS27" s="1"/>
      <c r="RGT27" s="2"/>
      <c r="RGU27" s="5"/>
      <c r="RGV27" s="2"/>
      <c r="RHB27" s="1"/>
      <c r="RHC27" s="2"/>
      <c r="RHD27" s="5"/>
      <c r="RHE27" s="2"/>
      <c r="RHK27" s="1"/>
      <c r="RHL27" s="2"/>
      <c r="RHM27" s="5"/>
      <c r="RHN27" s="2"/>
      <c r="RHT27" s="1"/>
      <c r="RHU27" s="2"/>
      <c r="RHV27" s="5"/>
      <c r="RHW27" s="2"/>
      <c r="RIC27" s="1"/>
      <c r="RID27" s="2"/>
      <c r="RIE27" s="5"/>
      <c r="RIF27" s="2"/>
      <c r="RIL27" s="1"/>
      <c r="RIM27" s="2"/>
      <c r="RIN27" s="5"/>
      <c r="RIO27" s="2"/>
      <c r="RIU27" s="1"/>
      <c r="RIV27" s="2"/>
      <c r="RIW27" s="5"/>
      <c r="RIX27" s="2"/>
      <c r="RJD27" s="1"/>
      <c r="RJE27" s="2"/>
      <c r="RJF27" s="5"/>
      <c r="RJG27" s="2"/>
      <c r="RJM27" s="1"/>
      <c r="RJN27" s="2"/>
      <c r="RJO27" s="5"/>
      <c r="RJP27" s="2"/>
      <c r="RJV27" s="1"/>
      <c r="RJW27" s="2"/>
      <c r="RJX27" s="5"/>
      <c r="RJY27" s="2"/>
      <c r="RKE27" s="1"/>
      <c r="RKF27" s="2"/>
      <c r="RKG27" s="5"/>
      <c r="RKH27" s="2"/>
      <c r="RKN27" s="1"/>
      <c r="RKO27" s="2"/>
      <c r="RKP27" s="5"/>
      <c r="RKQ27" s="2"/>
      <c r="RKW27" s="1"/>
      <c r="RKX27" s="2"/>
      <c r="RKY27" s="5"/>
      <c r="RKZ27" s="2"/>
      <c r="RLF27" s="1"/>
      <c r="RLG27" s="2"/>
      <c r="RLH27" s="5"/>
      <c r="RLI27" s="2"/>
      <c r="RLO27" s="1"/>
      <c r="RLP27" s="2"/>
      <c r="RLQ27" s="5"/>
      <c r="RLR27" s="2"/>
      <c r="RLX27" s="1"/>
      <c r="RLY27" s="2"/>
      <c r="RLZ27" s="5"/>
      <c r="RMA27" s="2"/>
      <c r="RMG27" s="1"/>
      <c r="RMH27" s="2"/>
      <c r="RMI27" s="5"/>
      <c r="RMJ27" s="2"/>
      <c r="RMP27" s="1"/>
      <c r="RMQ27" s="2"/>
      <c r="RMR27" s="5"/>
      <c r="RMS27" s="2"/>
      <c r="RMY27" s="1"/>
      <c r="RMZ27" s="2"/>
      <c r="RNA27" s="5"/>
      <c r="RNB27" s="2"/>
      <c r="RNH27" s="1"/>
      <c r="RNI27" s="2"/>
      <c r="RNJ27" s="5"/>
      <c r="RNK27" s="2"/>
      <c r="RNQ27" s="1"/>
      <c r="RNR27" s="2"/>
      <c r="RNS27" s="5"/>
      <c r="RNT27" s="2"/>
      <c r="RNZ27" s="1"/>
      <c r="ROA27" s="2"/>
      <c r="ROB27" s="5"/>
      <c r="ROC27" s="2"/>
      <c r="ROI27" s="1"/>
      <c r="ROJ27" s="2"/>
      <c r="ROK27" s="5"/>
      <c r="ROL27" s="2"/>
      <c r="ROR27" s="1"/>
      <c r="ROS27" s="2"/>
      <c r="ROT27" s="5"/>
      <c r="ROU27" s="2"/>
      <c r="RPA27" s="1"/>
      <c r="RPB27" s="2"/>
      <c r="RPC27" s="5"/>
      <c r="RPD27" s="2"/>
      <c r="RPJ27" s="1"/>
      <c r="RPK27" s="2"/>
      <c r="RPL27" s="5"/>
      <c r="RPM27" s="2"/>
      <c r="RPS27" s="1"/>
      <c r="RPT27" s="2"/>
      <c r="RPU27" s="5"/>
      <c r="RPV27" s="2"/>
      <c r="RQB27" s="1"/>
      <c r="RQC27" s="2"/>
      <c r="RQD27" s="5"/>
      <c r="RQE27" s="2"/>
      <c r="RQK27" s="1"/>
      <c r="RQL27" s="2"/>
      <c r="RQM27" s="5"/>
      <c r="RQN27" s="2"/>
      <c r="RQT27" s="1"/>
      <c r="RQU27" s="2"/>
      <c r="RQV27" s="5"/>
      <c r="RQW27" s="2"/>
      <c r="RRC27" s="1"/>
      <c r="RRD27" s="2"/>
      <c r="RRE27" s="5"/>
      <c r="RRF27" s="2"/>
      <c r="RRL27" s="1"/>
      <c r="RRM27" s="2"/>
      <c r="RRN27" s="5"/>
      <c r="RRO27" s="2"/>
      <c r="RRU27" s="1"/>
      <c r="RRV27" s="2"/>
      <c r="RRW27" s="5"/>
      <c r="RRX27" s="2"/>
      <c r="RSD27" s="1"/>
      <c r="RSE27" s="2"/>
      <c r="RSF27" s="5"/>
      <c r="RSG27" s="2"/>
      <c r="RSM27" s="1"/>
      <c r="RSN27" s="2"/>
      <c r="RSO27" s="5"/>
      <c r="RSP27" s="2"/>
      <c r="RSV27" s="1"/>
      <c r="RSW27" s="2"/>
      <c r="RSX27" s="5"/>
      <c r="RSY27" s="2"/>
      <c r="RTE27" s="1"/>
      <c r="RTF27" s="2"/>
      <c r="RTG27" s="5"/>
      <c r="RTH27" s="2"/>
      <c r="RTN27" s="1"/>
      <c r="RTO27" s="2"/>
      <c r="RTP27" s="5"/>
      <c r="RTQ27" s="2"/>
      <c r="RTW27" s="1"/>
      <c r="RTX27" s="2"/>
      <c r="RTY27" s="5"/>
      <c r="RTZ27" s="2"/>
      <c r="RUF27" s="1"/>
      <c r="RUG27" s="2"/>
      <c r="RUH27" s="5"/>
      <c r="RUI27" s="2"/>
      <c r="RUO27" s="1"/>
      <c r="RUP27" s="2"/>
      <c r="RUQ27" s="5"/>
      <c r="RUR27" s="2"/>
      <c r="RUX27" s="1"/>
      <c r="RUY27" s="2"/>
      <c r="RUZ27" s="5"/>
      <c r="RVA27" s="2"/>
      <c r="RVG27" s="1"/>
      <c r="RVH27" s="2"/>
      <c r="RVI27" s="5"/>
      <c r="RVJ27" s="2"/>
      <c r="RVP27" s="1"/>
      <c r="RVQ27" s="2"/>
      <c r="RVR27" s="5"/>
      <c r="RVS27" s="2"/>
      <c r="RVY27" s="1"/>
      <c r="RVZ27" s="2"/>
      <c r="RWA27" s="5"/>
      <c r="RWB27" s="2"/>
      <c r="RWH27" s="1"/>
      <c r="RWI27" s="2"/>
      <c r="RWJ27" s="5"/>
      <c r="RWK27" s="2"/>
      <c r="RWQ27" s="1"/>
      <c r="RWR27" s="2"/>
      <c r="RWS27" s="5"/>
      <c r="RWT27" s="2"/>
      <c r="RWZ27" s="1"/>
      <c r="RXA27" s="2"/>
      <c r="RXB27" s="5"/>
      <c r="RXC27" s="2"/>
      <c r="RXI27" s="1"/>
      <c r="RXJ27" s="2"/>
      <c r="RXK27" s="5"/>
      <c r="RXL27" s="2"/>
      <c r="RXR27" s="1"/>
      <c r="RXS27" s="2"/>
      <c r="RXT27" s="5"/>
      <c r="RXU27" s="2"/>
      <c r="RYA27" s="1"/>
      <c r="RYB27" s="2"/>
      <c r="RYC27" s="5"/>
      <c r="RYD27" s="2"/>
      <c r="RYJ27" s="1"/>
      <c r="RYK27" s="2"/>
      <c r="RYL27" s="5"/>
      <c r="RYM27" s="2"/>
      <c r="RYS27" s="1"/>
      <c r="RYT27" s="2"/>
      <c r="RYU27" s="5"/>
      <c r="RYV27" s="2"/>
      <c r="RZB27" s="1"/>
      <c r="RZC27" s="2"/>
      <c r="RZD27" s="5"/>
      <c r="RZE27" s="2"/>
      <c r="RZK27" s="1"/>
      <c r="RZL27" s="2"/>
      <c r="RZM27" s="5"/>
      <c r="RZN27" s="2"/>
      <c r="RZT27" s="1"/>
      <c r="RZU27" s="2"/>
      <c r="RZV27" s="5"/>
      <c r="RZW27" s="2"/>
      <c r="SAC27" s="1"/>
      <c r="SAD27" s="2"/>
      <c r="SAE27" s="5"/>
      <c r="SAF27" s="2"/>
      <c r="SAL27" s="1"/>
      <c r="SAM27" s="2"/>
      <c r="SAN27" s="5"/>
      <c r="SAO27" s="2"/>
      <c r="SAU27" s="1"/>
      <c r="SAV27" s="2"/>
      <c r="SAW27" s="5"/>
      <c r="SAX27" s="2"/>
      <c r="SBD27" s="1"/>
      <c r="SBE27" s="2"/>
      <c r="SBF27" s="5"/>
      <c r="SBG27" s="2"/>
      <c r="SBM27" s="1"/>
      <c r="SBN27" s="2"/>
      <c r="SBO27" s="5"/>
      <c r="SBP27" s="2"/>
      <c r="SBV27" s="1"/>
      <c r="SBW27" s="2"/>
      <c r="SBX27" s="5"/>
      <c r="SBY27" s="2"/>
      <c r="SCE27" s="1"/>
      <c r="SCF27" s="2"/>
      <c r="SCG27" s="5"/>
      <c r="SCH27" s="2"/>
      <c r="SCN27" s="1"/>
      <c r="SCO27" s="2"/>
      <c r="SCP27" s="5"/>
      <c r="SCQ27" s="2"/>
      <c r="SCW27" s="1"/>
      <c r="SCX27" s="2"/>
      <c r="SCY27" s="5"/>
      <c r="SCZ27" s="2"/>
      <c r="SDF27" s="1"/>
      <c r="SDG27" s="2"/>
      <c r="SDH27" s="5"/>
      <c r="SDI27" s="2"/>
      <c r="SDO27" s="1"/>
      <c r="SDP27" s="2"/>
      <c r="SDQ27" s="5"/>
      <c r="SDR27" s="2"/>
      <c r="SDX27" s="1"/>
      <c r="SDY27" s="2"/>
      <c r="SDZ27" s="5"/>
      <c r="SEA27" s="2"/>
      <c r="SEG27" s="1"/>
      <c r="SEH27" s="2"/>
      <c r="SEI27" s="5"/>
      <c r="SEJ27" s="2"/>
      <c r="SEP27" s="1"/>
      <c r="SEQ27" s="2"/>
      <c r="SER27" s="5"/>
      <c r="SES27" s="2"/>
      <c r="SEY27" s="1"/>
      <c r="SEZ27" s="2"/>
      <c r="SFA27" s="5"/>
      <c r="SFB27" s="2"/>
      <c r="SFH27" s="1"/>
      <c r="SFI27" s="2"/>
      <c r="SFJ27" s="5"/>
      <c r="SFK27" s="2"/>
      <c r="SFQ27" s="1"/>
      <c r="SFR27" s="2"/>
      <c r="SFS27" s="5"/>
      <c r="SFT27" s="2"/>
      <c r="SFZ27" s="1"/>
      <c r="SGA27" s="2"/>
      <c r="SGB27" s="5"/>
      <c r="SGC27" s="2"/>
      <c r="SGI27" s="1"/>
      <c r="SGJ27" s="2"/>
      <c r="SGK27" s="5"/>
      <c r="SGL27" s="2"/>
      <c r="SGR27" s="1"/>
      <c r="SGS27" s="2"/>
      <c r="SGT27" s="5"/>
      <c r="SGU27" s="2"/>
      <c r="SHA27" s="1"/>
      <c r="SHB27" s="2"/>
      <c r="SHC27" s="5"/>
      <c r="SHD27" s="2"/>
      <c r="SHJ27" s="1"/>
      <c r="SHK27" s="2"/>
      <c r="SHL27" s="5"/>
      <c r="SHM27" s="2"/>
      <c r="SHS27" s="1"/>
      <c r="SHT27" s="2"/>
      <c r="SHU27" s="5"/>
      <c r="SHV27" s="2"/>
      <c r="SIB27" s="1"/>
      <c r="SIC27" s="2"/>
      <c r="SID27" s="5"/>
      <c r="SIE27" s="2"/>
      <c r="SIK27" s="1"/>
      <c r="SIL27" s="2"/>
      <c r="SIM27" s="5"/>
      <c r="SIN27" s="2"/>
      <c r="SIT27" s="1"/>
      <c r="SIU27" s="2"/>
      <c r="SIV27" s="5"/>
      <c r="SIW27" s="2"/>
      <c r="SJC27" s="1"/>
      <c r="SJD27" s="2"/>
      <c r="SJE27" s="5"/>
      <c r="SJF27" s="2"/>
      <c r="SJL27" s="1"/>
      <c r="SJM27" s="2"/>
      <c r="SJN27" s="5"/>
      <c r="SJO27" s="2"/>
      <c r="SJU27" s="1"/>
      <c r="SJV27" s="2"/>
      <c r="SJW27" s="5"/>
      <c r="SJX27" s="2"/>
      <c r="SKD27" s="1"/>
      <c r="SKE27" s="2"/>
      <c r="SKF27" s="5"/>
      <c r="SKG27" s="2"/>
      <c r="SKM27" s="1"/>
      <c r="SKN27" s="2"/>
      <c r="SKO27" s="5"/>
      <c r="SKP27" s="2"/>
      <c r="SKV27" s="1"/>
      <c r="SKW27" s="2"/>
      <c r="SKX27" s="5"/>
      <c r="SKY27" s="2"/>
      <c r="SLE27" s="1"/>
      <c r="SLF27" s="2"/>
      <c r="SLG27" s="5"/>
      <c r="SLH27" s="2"/>
      <c r="SLN27" s="1"/>
      <c r="SLO27" s="2"/>
      <c r="SLP27" s="5"/>
      <c r="SLQ27" s="2"/>
      <c r="SLW27" s="1"/>
      <c r="SLX27" s="2"/>
      <c r="SLY27" s="5"/>
      <c r="SLZ27" s="2"/>
      <c r="SMF27" s="1"/>
      <c r="SMG27" s="2"/>
      <c r="SMH27" s="5"/>
      <c r="SMI27" s="2"/>
      <c r="SMO27" s="1"/>
      <c r="SMP27" s="2"/>
      <c r="SMQ27" s="5"/>
      <c r="SMR27" s="2"/>
      <c r="SMX27" s="1"/>
      <c r="SMY27" s="2"/>
      <c r="SMZ27" s="5"/>
      <c r="SNA27" s="2"/>
      <c r="SNG27" s="1"/>
      <c r="SNH27" s="2"/>
      <c r="SNI27" s="5"/>
      <c r="SNJ27" s="2"/>
      <c r="SNP27" s="1"/>
      <c r="SNQ27" s="2"/>
      <c r="SNR27" s="5"/>
      <c r="SNS27" s="2"/>
      <c r="SNY27" s="1"/>
      <c r="SNZ27" s="2"/>
      <c r="SOA27" s="5"/>
      <c r="SOB27" s="2"/>
      <c r="SOH27" s="1"/>
      <c r="SOI27" s="2"/>
      <c r="SOJ27" s="5"/>
      <c r="SOK27" s="2"/>
      <c r="SOQ27" s="1"/>
      <c r="SOR27" s="2"/>
      <c r="SOS27" s="5"/>
      <c r="SOT27" s="2"/>
      <c r="SOZ27" s="1"/>
      <c r="SPA27" s="2"/>
      <c r="SPB27" s="5"/>
      <c r="SPC27" s="2"/>
      <c r="SPI27" s="1"/>
      <c r="SPJ27" s="2"/>
      <c r="SPK27" s="5"/>
      <c r="SPL27" s="2"/>
      <c r="SPR27" s="1"/>
      <c r="SPS27" s="2"/>
      <c r="SPT27" s="5"/>
      <c r="SPU27" s="2"/>
      <c r="SQA27" s="1"/>
      <c r="SQB27" s="2"/>
      <c r="SQC27" s="5"/>
      <c r="SQD27" s="2"/>
      <c r="SQJ27" s="1"/>
      <c r="SQK27" s="2"/>
      <c r="SQL27" s="5"/>
      <c r="SQM27" s="2"/>
      <c r="SQS27" s="1"/>
      <c r="SQT27" s="2"/>
      <c r="SQU27" s="5"/>
      <c r="SQV27" s="2"/>
      <c r="SRB27" s="1"/>
      <c r="SRC27" s="2"/>
      <c r="SRD27" s="5"/>
      <c r="SRE27" s="2"/>
      <c r="SRK27" s="1"/>
      <c r="SRL27" s="2"/>
      <c r="SRM27" s="5"/>
      <c r="SRN27" s="2"/>
      <c r="SRT27" s="1"/>
      <c r="SRU27" s="2"/>
      <c r="SRV27" s="5"/>
      <c r="SRW27" s="2"/>
      <c r="SSC27" s="1"/>
      <c r="SSD27" s="2"/>
      <c r="SSE27" s="5"/>
      <c r="SSF27" s="2"/>
      <c r="SSL27" s="1"/>
      <c r="SSM27" s="2"/>
      <c r="SSN27" s="5"/>
      <c r="SSO27" s="2"/>
      <c r="SSU27" s="1"/>
      <c r="SSV27" s="2"/>
      <c r="SSW27" s="5"/>
      <c r="SSX27" s="2"/>
      <c r="STD27" s="1"/>
      <c r="STE27" s="2"/>
      <c r="STF27" s="5"/>
      <c r="STG27" s="2"/>
      <c r="STM27" s="1"/>
      <c r="STN27" s="2"/>
      <c r="STO27" s="5"/>
      <c r="STP27" s="2"/>
      <c r="STV27" s="1"/>
      <c r="STW27" s="2"/>
      <c r="STX27" s="5"/>
      <c r="STY27" s="2"/>
      <c r="SUE27" s="1"/>
      <c r="SUF27" s="2"/>
      <c r="SUG27" s="5"/>
      <c r="SUH27" s="2"/>
      <c r="SUN27" s="1"/>
      <c r="SUO27" s="2"/>
      <c r="SUP27" s="5"/>
      <c r="SUQ27" s="2"/>
      <c r="SUW27" s="1"/>
      <c r="SUX27" s="2"/>
      <c r="SUY27" s="5"/>
      <c r="SUZ27" s="2"/>
      <c r="SVF27" s="1"/>
      <c r="SVG27" s="2"/>
      <c r="SVH27" s="5"/>
      <c r="SVI27" s="2"/>
      <c r="SVO27" s="1"/>
      <c r="SVP27" s="2"/>
      <c r="SVQ27" s="5"/>
      <c r="SVR27" s="2"/>
      <c r="SVX27" s="1"/>
      <c r="SVY27" s="2"/>
      <c r="SVZ27" s="5"/>
      <c r="SWA27" s="2"/>
      <c r="SWG27" s="1"/>
      <c r="SWH27" s="2"/>
      <c r="SWI27" s="5"/>
      <c r="SWJ27" s="2"/>
      <c r="SWP27" s="1"/>
      <c r="SWQ27" s="2"/>
      <c r="SWR27" s="5"/>
      <c r="SWS27" s="2"/>
      <c r="SWY27" s="1"/>
      <c r="SWZ27" s="2"/>
      <c r="SXA27" s="5"/>
      <c r="SXB27" s="2"/>
      <c r="SXH27" s="1"/>
      <c r="SXI27" s="2"/>
      <c r="SXJ27" s="5"/>
      <c r="SXK27" s="2"/>
      <c r="SXQ27" s="1"/>
      <c r="SXR27" s="2"/>
      <c r="SXS27" s="5"/>
      <c r="SXT27" s="2"/>
      <c r="SXZ27" s="1"/>
      <c r="SYA27" s="2"/>
      <c r="SYB27" s="5"/>
      <c r="SYC27" s="2"/>
      <c r="SYI27" s="1"/>
      <c r="SYJ27" s="2"/>
      <c r="SYK27" s="5"/>
      <c r="SYL27" s="2"/>
      <c r="SYR27" s="1"/>
      <c r="SYS27" s="2"/>
      <c r="SYT27" s="5"/>
      <c r="SYU27" s="2"/>
      <c r="SZA27" s="1"/>
      <c r="SZB27" s="2"/>
      <c r="SZC27" s="5"/>
      <c r="SZD27" s="2"/>
      <c r="SZJ27" s="1"/>
      <c r="SZK27" s="2"/>
      <c r="SZL27" s="5"/>
      <c r="SZM27" s="2"/>
      <c r="SZS27" s="1"/>
      <c r="SZT27" s="2"/>
      <c r="SZU27" s="5"/>
      <c r="SZV27" s="2"/>
      <c r="TAB27" s="1"/>
      <c r="TAC27" s="2"/>
      <c r="TAD27" s="5"/>
      <c r="TAE27" s="2"/>
      <c r="TAK27" s="1"/>
      <c r="TAL27" s="2"/>
      <c r="TAM27" s="5"/>
      <c r="TAN27" s="2"/>
      <c r="TAT27" s="1"/>
      <c r="TAU27" s="2"/>
      <c r="TAV27" s="5"/>
      <c r="TAW27" s="2"/>
      <c r="TBC27" s="1"/>
      <c r="TBD27" s="2"/>
      <c r="TBE27" s="5"/>
      <c r="TBF27" s="2"/>
      <c r="TBL27" s="1"/>
      <c r="TBM27" s="2"/>
      <c r="TBN27" s="5"/>
      <c r="TBO27" s="2"/>
      <c r="TBU27" s="1"/>
      <c r="TBV27" s="2"/>
      <c r="TBW27" s="5"/>
      <c r="TBX27" s="2"/>
      <c r="TCD27" s="1"/>
      <c r="TCE27" s="2"/>
      <c r="TCF27" s="5"/>
      <c r="TCG27" s="2"/>
      <c r="TCM27" s="1"/>
      <c r="TCN27" s="2"/>
      <c r="TCO27" s="5"/>
      <c r="TCP27" s="2"/>
      <c r="TCV27" s="1"/>
      <c r="TCW27" s="2"/>
      <c r="TCX27" s="5"/>
      <c r="TCY27" s="2"/>
      <c r="TDE27" s="1"/>
      <c r="TDF27" s="2"/>
      <c r="TDG27" s="5"/>
      <c r="TDH27" s="2"/>
      <c r="TDN27" s="1"/>
      <c r="TDO27" s="2"/>
      <c r="TDP27" s="5"/>
      <c r="TDQ27" s="2"/>
      <c r="TDW27" s="1"/>
      <c r="TDX27" s="2"/>
      <c r="TDY27" s="5"/>
      <c r="TDZ27" s="2"/>
      <c r="TEF27" s="1"/>
      <c r="TEG27" s="2"/>
      <c r="TEH27" s="5"/>
      <c r="TEI27" s="2"/>
      <c r="TEO27" s="1"/>
      <c r="TEP27" s="2"/>
      <c r="TEQ27" s="5"/>
      <c r="TER27" s="2"/>
      <c r="TEX27" s="1"/>
      <c r="TEY27" s="2"/>
      <c r="TEZ27" s="5"/>
      <c r="TFA27" s="2"/>
      <c r="TFG27" s="1"/>
      <c r="TFH27" s="2"/>
      <c r="TFI27" s="5"/>
      <c r="TFJ27" s="2"/>
      <c r="TFP27" s="1"/>
      <c r="TFQ27" s="2"/>
      <c r="TFR27" s="5"/>
      <c r="TFS27" s="2"/>
      <c r="TFY27" s="1"/>
      <c r="TFZ27" s="2"/>
      <c r="TGA27" s="5"/>
      <c r="TGB27" s="2"/>
      <c r="TGH27" s="1"/>
      <c r="TGI27" s="2"/>
      <c r="TGJ27" s="5"/>
      <c r="TGK27" s="2"/>
      <c r="TGQ27" s="1"/>
      <c r="TGR27" s="2"/>
      <c r="TGS27" s="5"/>
      <c r="TGT27" s="2"/>
      <c r="TGZ27" s="1"/>
      <c r="THA27" s="2"/>
      <c r="THB27" s="5"/>
      <c r="THC27" s="2"/>
      <c r="THI27" s="1"/>
      <c r="THJ27" s="2"/>
      <c r="THK27" s="5"/>
      <c r="THL27" s="2"/>
      <c r="THR27" s="1"/>
      <c r="THS27" s="2"/>
      <c r="THT27" s="5"/>
      <c r="THU27" s="2"/>
      <c r="TIA27" s="1"/>
      <c r="TIB27" s="2"/>
      <c r="TIC27" s="5"/>
      <c r="TID27" s="2"/>
      <c r="TIJ27" s="1"/>
      <c r="TIK27" s="2"/>
      <c r="TIL27" s="5"/>
      <c r="TIM27" s="2"/>
      <c r="TIS27" s="1"/>
      <c r="TIT27" s="2"/>
      <c r="TIU27" s="5"/>
      <c r="TIV27" s="2"/>
      <c r="TJB27" s="1"/>
      <c r="TJC27" s="2"/>
      <c r="TJD27" s="5"/>
      <c r="TJE27" s="2"/>
      <c r="TJK27" s="1"/>
      <c r="TJL27" s="2"/>
      <c r="TJM27" s="5"/>
      <c r="TJN27" s="2"/>
      <c r="TJT27" s="1"/>
      <c r="TJU27" s="2"/>
      <c r="TJV27" s="5"/>
      <c r="TJW27" s="2"/>
      <c r="TKC27" s="1"/>
      <c r="TKD27" s="2"/>
      <c r="TKE27" s="5"/>
      <c r="TKF27" s="2"/>
      <c r="TKL27" s="1"/>
      <c r="TKM27" s="2"/>
      <c r="TKN27" s="5"/>
      <c r="TKO27" s="2"/>
      <c r="TKU27" s="1"/>
      <c r="TKV27" s="2"/>
      <c r="TKW27" s="5"/>
      <c r="TKX27" s="2"/>
      <c r="TLD27" s="1"/>
      <c r="TLE27" s="2"/>
      <c r="TLF27" s="5"/>
      <c r="TLG27" s="2"/>
      <c r="TLM27" s="1"/>
      <c r="TLN27" s="2"/>
      <c r="TLO27" s="5"/>
      <c r="TLP27" s="2"/>
      <c r="TLV27" s="1"/>
      <c r="TLW27" s="2"/>
      <c r="TLX27" s="5"/>
      <c r="TLY27" s="2"/>
      <c r="TME27" s="1"/>
      <c r="TMF27" s="2"/>
      <c r="TMG27" s="5"/>
      <c r="TMH27" s="2"/>
      <c r="TMN27" s="1"/>
      <c r="TMO27" s="2"/>
      <c r="TMP27" s="5"/>
      <c r="TMQ27" s="2"/>
      <c r="TMW27" s="1"/>
      <c r="TMX27" s="2"/>
      <c r="TMY27" s="5"/>
      <c r="TMZ27" s="2"/>
      <c r="TNF27" s="1"/>
      <c r="TNG27" s="2"/>
      <c r="TNH27" s="5"/>
      <c r="TNI27" s="2"/>
      <c r="TNO27" s="1"/>
      <c r="TNP27" s="2"/>
      <c r="TNQ27" s="5"/>
      <c r="TNR27" s="2"/>
      <c r="TNX27" s="1"/>
      <c r="TNY27" s="2"/>
      <c r="TNZ27" s="5"/>
      <c r="TOA27" s="2"/>
      <c r="TOG27" s="1"/>
      <c r="TOH27" s="2"/>
      <c r="TOI27" s="5"/>
      <c r="TOJ27" s="2"/>
      <c r="TOP27" s="1"/>
      <c r="TOQ27" s="2"/>
      <c r="TOR27" s="5"/>
      <c r="TOS27" s="2"/>
      <c r="TOY27" s="1"/>
      <c r="TOZ27" s="2"/>
      <c r="TPA27" s="5"/>
      <c r="TPB27" s="2"/>
      <c r="TPH27" s="1"/>
      <c r="TPI27" s="2"/>
      <c r="TPJ27" s="5"/>
      <c r="TPK27" s="2"/>
      <c r="TPQ27" s="1"/>
      <c r="TPR27" s="2"/>
      <c r="TPS27" s="5"/>
      <c r="TPT27" s="2"/>
      <c r="TPZ27" s="1"/>
      <c r="TQA27" s="2"/>
      <c r="TQB27" s="5"/>
      <c r="TQC27" s="2"/>
      <c r="TQI27" s="1"/>
      <c r="TQJ27" s="2"/>
      <c r="TQK27" s="5"/>
      <c r="TQL27" s="2"/>
      <c r="TQR27" s="1"/>
      <c r="TQS27" s="2"/>
      <c r="TQT27" s="5"/>
      <c r="TQU27" s="2"/>
      <c r="TRA27" s="1"/>
      <c r="TRB27" s="2"/>
      <c r="TRC27" s="5"/>
      <c r="TRD27" s="2"/>
      <c r="TRJ27" s="1"/>
      <c r="TRK27" s="2"/>
      <c r="TRL27" s="5"/>
      <c r="TRM27" s="2"/>
      <c r="TRS27" s="1"/>
      <c r="TRT27" s="2"/>
      <c r="TRU27" s="5"/>
      <c r="TRV27" s="2"/>
      <c r="TSB27" s="1"/>
      <c r="TSC27" s="2"/>
      <c r="TSD27" s="5"/>
      <c r="TSE27" s="2"/>
      <c r="TSK27" s="1"/>
      <c r="TSL27" s="2"/>
      <c r="TSM27" s="5"/>
      <c r="TSN27" s="2"/>
      <c r="TST27" s="1"/>
      <c r="TSU27" s="2"/>
      <c r="TSV27" s="5"/>
      <c r="TSW27" s="2"/>
      <c r="TTC27" s="1"/>
      <c r="TTD27" s="2"/>
      <c r="TTE27" s="5"/>
      <c r="TTF27" s="2"/>
      <c r="TTL27" s="1"/>
      <c r="TTM27" s="2"/>
      <c r="TTN27" s="5"/>
      <c r="TTO27" s="2"/>
      <c r="TTU27" s="1"/>
      <c r="TTV27" s="2"/>
      <c r="TTW27" s="5"/>
      <c r="TTX27" s="2"/>
      <c r="TUD27" s="1"/>
      <c r="TUE27" s="2"/>
      <c r="TUF27" s="5"/>
      <c r="TUG27" s="2"/>
      <c r="TUM27" s="1"/>
      <c r="TUN27" s="2"/>
      <c r="TUO27" s="5"/>
      <c r="TUP27" s="2"/>
      <c r="TUV27" s="1"/>
      <c r="TUW27" s="2"/>
      <c r="TUX27" s="5"/>
      <c r="TUY27" s="2"/>
      <c r="TVE27" s="1"/>
      <c r="TVF27" s="2"/>
      <c r="TVG27" s="5"/>
      <c r="TVH27" s="2"/>
      <c r="TVN27" s="1"/>
      <c r="TVO27" s="2"/>
      <c r="TVP27" s="5"/>
      <c r="TVQ27" s="2"/>
      <c r="TVW27" s="1"/>
      <c r="TVX27" s="2"/>
      <c r="TVY27" s="5"/>
      <c r="TVZ27" s="2"/>
      <c r="TWF27" s="1"/>
      <c r="TWG27" s="2"/>
      <c r="TWH27" s="5"/>
      <c r="TWI27" s="2"/>
      <c r="TWO27" s="1"/>
      <c r="TWP27" s="2"/>
      <c r="TWQ27" s="5"/>
      <c r="TWR27" s="2"/>
      <c r="TWX27" s="1"/>
      <c r="TWY27" s="2"/>
      <c r="TWZ27" s="5"/>
      <c r="TXA27" s="2"/>
      <c r="TXG27" s="1"/>
      <c r="TXH27" s="2"/>
      <c r="TXI27" s="5"/>
      <c r="TXJ27" s="2"/>
      <c r="TXP27" s="1"/>
      <c r="TXQ27" s="2"/>
      <c r="TXR27" s="5"/>
      <c r="TXS27" s="2"/>
      <c r="TXY27" s="1"/>
      <c r="TXZ27" s="2"/>
      <c r="TYA27" s="5"/>
      <c r="TYB27" s="2"/>
      <c r="TYH27" s="1"/>
      <c r="TYI27" s="2"/>
      <c r="TYJ27" s="5"/>
      <c r="TYK27" s="2"/>
      <c r="TYQ27" s="1"/>
      <c r="TYR27" s="2"/>
      <c r="TYS27" s="5"/>
      <c r="TYT27" s="2"/>
      <c r="TYZ27" s="1"/>
      <c r="TZA27" s="2"/>
      <c r="TZB27" s="5"/>
      <c r="TZC27" s="2"/>
      <c r="TZI27" s="1"/>
      <c r="TZJ27" s="2"/>
      <c r="TZK27" s="5"/>
      <c r="TZL27" s="2"/>
      <c r="TZR27" s="1"/>
      <c r="TZS27" s="2"/>
      <c r="TZT27" s="5"/>
      <c r="TZU27" s="2"/>
      <c r="UAA27" s="1"/>
      <c r="UAB27" s="2"/>
      <c r="UAC27" s="5"/>
      <c r="UAD27" s="2"/>
      <c r="UAJ27" s="1"/>
      <c r="UAK27" s="2"/>
      <c r="UAL27" s="5"/>
      <c r="UAM27" s="2"/>
      <c r="UAS27" s="1"/>
      <c r="UAT27" s="2"/>
      <c r="UAU27" s="5"/>
      <c r="UAV27" s="2"/>
      <c r="UBB27" s="1"/>
      <c r="UBC27" s="2"/>
      <c r="UBD27" s="5"/>
      <c r="UBE27" s="2"/>
      <c r="UBK27" s="1"/>
      <c r="UBL27" s="2"/>
      <c r="UBM27" s="5"/>
      <c r="UBN27" s="2"/>
      <c r="UBT27" s="1"/>
      <c r="UBU27" s="2"/>
      <c r="UBV27" s="5"/>
      <c r="UBW27" s="2"/>
      <c r="UCC27" s="1"/>
      <c r="UCD27" s="2"/>
      <c r="UCE27" s="5"/>
      <c r="UCF27" s="2"/>
      <c r="UCL27" s="1"/>
      <c r="UCM27" s="2"/>
      <c r="UCN27" s="5"/>
      <c r="UCO27" s="2"/>
      <c r="UCU27" s="1"/>
      <c r="UCV27" s="2"/>
      <c r="UCW27" s="5"/>
      <c r="UCX27" s="2"/>
      <c r="UDD27" s="1"/>
      <c r="UDE27" s="2"/>
      <c r="UDF27" s="5"/>
      <c r="UDG27" s="2"/>
      <c r="UDM27" s="1"/>
      <c r="UDN27" s="2"/>
      <c r="UDO27" s="5"/>
      <c r="UDP27" s="2"/>
      <c r="UDV27" s="1"/>
      <c r="UDW27" s="2"/>
      <c r="UDX27" s="5"/>
      <c r="UDY27" s="2"/>
      <c r="UEE27" s="1"/>
      <c r="UEF27" s="2"/>
      <c r="UEG27" s="5"/>
      <c r="UEH27" s="2"/>
      <c r="UEN27" s="1"/>
      <c r="UEO27" s="2"/>
      <c r="UEP27" s="5"/>
      <c r="UEQ27" s="2"/>
      <c r="UEW27" s="1"/>
      <c r="UEX27" s="2"/>
      <c r="UEY27" s="5"/>
      <c r="UEZ27" s="2"/>
      <c r="UFF27" s="1"/>
      <c r="UFG27" s="2"/>
      <c r="UFH27" s="5"/>
      <c r="UFI27" s="2"/>
      <c r="UFO27" s="1"/>
      <c r="UFP27" s="2"/>
      <c r="UFQ27" s="5"/>
      <c r="UFR27" s="2"/>
      <c r="UFX27" s="1"/>
      <c r="UFY27" s="2"/>
      <c r="UFZ27" s="5"/>
      <c r="UGA27" s="2"/>
      <c r="UGG27" s="1"/>
      <c r="UGH27" s="2"/>
      <c r="UGI27" s="5"/>
      <c r="UGJ27" s="2"/>
      <c r="UGP27" s="1"/>
      <c r="UGQ27" s="2"/>
      <c r="UGR27" s="5"/>
      <c r="UGS27" s="2"/>
      <c r="UGY27" s="1"/>
      <c r="UGZ27" s="2"/>
      <c r="UHA27" s="5"/>
      <c r="UHB27" s="2"/>
      <c r="UHH27" s="1"/>
      <c r="UHI27" s="2"/>
      <c r="UHJ27" s="5"/>
      <c r="UHK27" s="2"/>
      <c r="UHQ27" s="1"/>
      <c r="UHR27" s="2"/>
      <c r="UHS27" s="5"/>
      <c r="UHT27" s="2"/>
      <c r="UHZ27" s="1"/>
      <c r="UIA27" s="2"/>
      <c r="UIB27" s="5"/>
      <c r="UIC27" s="2"/>
      <c r="UII27" s="1"/>
      <c r="UIJ27" s="2"/>
      <c r="UIK27" s="5"/>
      <c r="UIL27" s="2"/>
      <c r="UIR27" s="1"/>
      <c r="UIS27" s="2"/>
      <c r="UIT27" s="5"/>
      <c r="UIU27" s="2"/>
      <c r="UJA27" s="1"/>
      <c r="UJB27" s="2"/>
      <c r="UJC27" s="5"/>
      <c r="UJD27" s="2"/>
      <c r="UJJ27" s="1"/>
      <c r="UJK27" s="2"/>
      <c r="UJL27" s="5"/>
      <c r="UJM27" s="2"/>
      <c r="UJS27" s="1"/>
      <c r="UJT27" s="2"/>
      <c r="UJU27" s="5"/>
      <c r="UJV27" s="2"/>
      <c r="UKB27" s="1"/>
      <c r="UKC27" s="2"/>
      <c r="UKD27" s="5"/>
      <c r="UKE27" s="2"/>
      <c r="UKK27" s="1"/>
      <c r="UKL27" s="2"/>
      <c r="UKM27" s="5"/>
      <c r="UKN27" s="2"/>
      <c r="UKT27" s="1"/>
      <c r="UKU27" s="2"/>
      <c r="UKV27" s="5"/>
      <c r="UKW27" s="2"/>
      <c r="ULC27" s="1"/>
      <c r="ULD27" s="2"/>
      <c r="ULE27" s="5"/>
      <c r="ULF27" s="2"/>
      <c r="ULL27" s="1"/>
      <c r="ULM27" s="2"/>
      <c r="ULN27" s="5"/>
      <c r="ULO27" s="2"/>
      <c r="ULU27" s="1"/>
      <c r="ULV27" s="2"/>
      <c r="ULW27" s="5"/>
      <c r="ULX27" s="2"/>
      <c r="UMD27" s="1"/>
      <c r="UME27" s="2"/>
      <c r="UMF27" s="5"/>
      <c r="UMG27" s="2"/>
      <c r="UMM27" s="1"/>
      <c r="UMN27" s="2"/>
      <c r="UMO27" s="5"/>
      <c r="UMP27" s="2"/>
      <c r="UMV27" s="1"/>
      <c r="UMW27" s="2"/>
      <c r="UMX27" s="5"/>
      <c r="UMY27" s="2"/>
      <c r="UNE27" s="1"/>
      <c r="UNF27" s="2"/>
      <c r="UNG27" s="5"/>
      <c r="UNH27" s="2"/>
      <c r="UNN27" s="1"/>
      <c r="UNO27" s="2"/>
      <c r="UNP27" s="5"/>
      <c r="UNQ27" s="2"/>
      <c r="UNW27" s="1"/>
      <c r="UNX27" s="2"/>
      <c r="UNY27" s="5"/>
      <c r="UNZ27" s="2"/>
      <c r="UOF27" s="1"/>
      <c r="UOG27" s="2"/>
      <c r="UOH27" s="5"/>
      <c r="UOI27" s="2"/>
      <c r="UOO27" s="1"/>
      <c r="UOP27" s="2"/>
      <c r="UOQ27" s="5"/>
      <c r="UOR27" s="2"/>
      <c r="UOX27" s="1"/>
      <c r="UOY27" s="2"/>
      <c r="UOZ27" s="5"/>
      <c r="UPA27" s="2"/>
      <c r="UPG27" s="1"/>
      <c r="UPH27" s="2"/>
      <c r="UPI27" s="5"/>
      <c r="UPJ27" s="2"/>
      <c r="UPP27" s="1"/>
      <c r="UPQ27" s="2"/>
      <c r="UPR27" s="5"/>
      <c r="UPS27" s="2"/>
      <c r="UPY27" s="1"/>
      <c r="UPZ27" s="2"/>
      <c r="UQA27" s="5"/>
      <c r="UQB27" s="2"/>
      <c r="UQH27" s="1"/>
      <c r="UQI27" s="2"/>
      <c r="UQJ27" s="5"/>
      <c r="UQK27" s="2"/>
      <c r="UQQ27" s="1"/>
      <c r="UQR27" s="2"/>
      <c r="UQS27" s="5"/>
      <c r="UQT27" s="2"/>
      <c r="UQZ27" s="1"/>
      <c r="URA27" s="2"/>
      <c r="URB27" s="5"/>
      <c r="URC27" s="2"/>
      <c r="URI27" s="1"/>
      <c r="URJ27" s="2"/>
      <c r="URK27" s="5"/>
      <c r="URL27" s="2"/>
      <c r="URR27" s="1"/>
      <c r="URS27" s="2"/>
      <c r="URT27" s="5"/>
      <c r="URU27" s="2"/>
      <c r="USA27" s="1"/>
      <c r="USB27" s="2"/>
      <c r="USC27" s="5"/>
      <c r="USD27" s="2"/>
      <c r="USJ27" s="1"/>
      <c r="USK27" s="2"/>
      <c r="USL27" s="5"/>
      <c r="USM27" s="2"/>
      <c r="USS27" s="1"/>
      <c r="UST27" s="2"/>
      <c r="USU27" s="5"/>
      <c r="USV27" s="2"/>
      <c r="UTB27" s="1"/>
      <c r="UTC27" s="2"/>
      <c r="UTD27" s="5"/>
      <c r="UTE27" s="2"/>
      <c r="UTK27" s="1"/>
      <c r="UTL27" s="2"/>
      <c r="UTM27" s="5"/>
      <c r="UTN27" s="2"/>
      <c r="UTT27" s="1"/>
      <c r="UTU27" s="2"/>
      <c r="UTV27" s="5"/>
      <c r="UTW27" s="2"/>
      <c r="UUC27" s="1"/>
      <c r="UUD27" s="2"/>
      <c r="UUE27" s="5"/>
      <c r="UUF27" s="2"/>
      <c r="UUL27" s="1"/>
      <c r="UUM27" s="2"/>
      <c r="UUN27" s="5"/>
      <c r="UUO27" s="2"/>
      <c r="UUU27" s="1"/>
      <c r="UUV27" s="2"/>
      <c r="UUW27" s="5"/>
      <c r="UUX27" s="2"/>
      <c r="UVD27" s="1"/>
      <c r="UVE27" s="2"/>
      <c r="UVF27" s="5"/>
      <c r="UVG27" s="2"/>
      <c r="UVM27" s="1"/>
      <c r="UVN27" s="2"/>
      <c r="UVO27" s="5"/>
      <c r="UVP27" s="2"/>
      <c r="UVV27" s="1"/>
      <c r="UVW27" s="2"/>
      <c r="UVX27" s="5"/>
      <c r="UVY27" s="2"/>
      <c r="UWE27" s="1"/>
      <c r="UWF27" s="2"/>
      <c r="UWG27" s="5"/>
      <c r="UWH27" s="2"/>
      <c r="UWN27" s="1"/>
      <c r="UWO27" s="2"/>
      <c r="UWP27" s="5"/>
      <c r="UWQ27" s="2"/>
      <c r="UWW27" s="1"/>
      <c r="UWX27" s="2"/>
      <c r="UWY27" s="5"/>
      <c r="UWZ27" s="2"/>
      <c r="UXF27" s="1"/>
      <c r="UXG27" s="2"/>
      <c r="UXH27" s="5"/>
      <c r="UXI27" s="2"/>
      <c r="UXO27" s="1"/>
      <c r="UXP27" s="2"/>
      <c r="UXQ27" s="5"/>
      <c r="UXR27" s="2"/>
      <c r="UXX27" s="1"/>
      <c r="UXY27" s="2"/>
      <c r="UXZ27" s="5"/>
      <c r="UYA27" s="2"/>
      <c r="UYG27" s="1"/>
      <c r="UYH27" s="2"/>
      <c r="UYI27" s="5"/>
      <c r="UYJ27" s="2"/>
      <c r="UYP27" s="1"/>
      <c r="UYQ27" s="2"/>
      <c r="UYR27" s="5"/>
      <c r="UYS27" s="2"/>
      <c r="UYY27" s="1"/>
      <c r="UYZ27" s="2"/>
      <c r="UZA27" s="5"/>
      <c r="UZB27" s="2"/>
      <c r="UZH27" s="1"/>
      <c r="UZI27" s="2"/>
      <c r="UZJ27" s="5"/>
      <c r="UZK27" s="2"/>
      <c r="UZQ27" s="1"/>
      <c r="UZR27" s="2"/>
      <c r="UZS27" s="5"/>
      <c r="UZT27" s="2"/>
      <c r="UZZ27" s="1"/>
      <c r="VAA27" s="2"/>
      <c r="VAB27" s="5"/>
      <c r="VAC27" s="2"/>
      <c r="VAI27" s="1"/>
      <c r="VAJ27" s="2"/>
      <c r="VAK27" s="5"/>
      <c r="VAL27" s="2"/>
      <c r="VAR27" s="1"/>
      <c r="VAS27" s="2"/>
      <c r="VAT27" s="5"/>
      <c r="VAU27" s="2"/>
      <c r="VBA27" s="1"/>
      <c r="VBB27" s="2"/>
      <c r="VBC27" s="5"/>
      <c r="VBD27" s="2"/>
      <c r="VBJ27" s="1"/>
      <c r="VBK27" s="2"/>
      <c r="VBL27" s="5"/>
      <c r="VBM27" s="2"/>
      <c r="VBS27" s="1"/>
      <c r="VBT27" s="2"/>
      <c r="VBU27" s="5"/>
      <c r="VBV27" s="2"/>
      <c r="VCB27" s="1"/>
      <c r="VCC27" s="2"/>
      <c r="VCD27" s="5"/>
      <c r="VCE27" s="2"/>
      <c r="VCK27" s="1"/>
      <c r="VCL27" s="2"/>
      <c r="VCM27" s="5"/>
      <c r="VCN27" s="2"/>
      <c r="VCT27" s="1"/>
      <c r="VCU27" s="2"/>
      <c r="VCV27" s="5"/>
      <c r="VCW27" s="2"/>
      <c r="VDC27" s="1"/>
      <c r="VDD27" s="2"/>
      <c r="VDE27" s="5"/>
      <c r="VDF27" s="2"/>
      <c r="VDL27" s="1"/>
      <c r="VDM27" s="2"/>
      <c r="VDN27" s="5"/>
      <c r="VDO27" s="2"/>
      <c r="VDU27" s="1"/>
      <c r="VDV27" s="2"/>
      <c r="VDW27" s="5"/>
      <c r="VDX27" s="2"/>
      <c r="VED27" s="1"/>
      <c r="VEE27" s="2"/>
      <c r="VEF27" s="5"/>
      <c r="VEG27" s="2"/>
      <c r="VEM27" s="1"/>
      <c r="VEN27" s="2"/>
      <c r="VEO27" s="5"/>
      <c r="VEP27" s="2"/>
      <c r="VEV27" s="1"/>
      <c r="VEW27" s="2"/>
      <c r="VEX27" s="5"/>
      <c r="VEY27" s="2"/>
      <c r="VFE27" s="1"/>
      <c r="VFF27" s="2"/>
      <c r="VFG27" s="5"/>
      <c r="VFH27" s="2"/>
      <c r="VFN27" s="1"/>
      <c r="VFO27" s="2"/>
      <c r="VFP27" s="5"/>
      <c r="VFQ27" s="2"/>
      <c r="VFW27" s="1"/>
      <c r="VFX27" s="2"/>
      <c r="VFY27" s="5"/>
      <c r="VFZ27" s="2"/>
      <c r="VGF27" s="1"/>
      <c r="VGG27" s="2"/>
      <c r="VGH27" s="5"/>
      <c r="VGI27" s="2"/>
      <c r="VGO27" s="1"/>
      <c r="VGP27" s="2"/>
      <c r="VGQ27" s="5"/>
      <c r="VGR27" s="2"/>
      <c r="VGX27" s="1"/>
      <c r="VGY27" s="2"/>
      <c r="VGZ27" s="5"/>
      <c r="VHA27" s="2"/>
      <c r="VHG27" s="1"/>
      <c r="VHH27" s="2"/>
      <c r="VHI27" s="5"/>
      <c r="VHJ27" s="2"/>
      <c r="VHP27" s="1"/>
      <c r="VHQ27" s="2"/>
      <c r="VHR27" s="5"/>
      <c r="VHS27" s="2"/>
      <c r="VHY27" s="1"/>
      <c r="VHZ27" s="2"/>
      <c r="VIA27" s="5"/>
      <c r="VIB27" s="2"/>
      <c r="VIH27" s="1"/>
      <c r="VII27" s="2"/>
      <c r="VIJ27" s="5"/>
      <c r="VIK27" s="2"/>
      <c r="VIQ27" s="1"/>
      <c r="VIR27" s="2"/>
      <c r="VIS27" s="5"/>
      <c r="VIT27" s="2"/>
      <c r="VIZ27" s="1"/>
      <c r="VJA27" s="2"/>
      <c r="VJB27" s="5"/>
      <c r="VJC27" s="2"/>
      <c r="VJI27" s="1"/>
      <c r="VJJ27" s="2"/>
      <c r="VJK27" s="5"/>
      <c r="VJL27" s="2"/>
      <c r="VJR27" s="1"/>
      <c r="VJS27" s="2"/>
      <c r="VJT27" s="5"/>
      <c r="VJU27" s="2"/>
      <c r="VKA27" s="1"/>
      <c r="VKB27" s="2"/>
      <c r="VKC27" s="5"/>
      <c r="VKD27" s="2"/>
      <c r="VKJ27" s="1"/>
      <c r="VKK27" s="2"/>
      <c r="VKL27" s="5"/>
      <c r="VKM27" s="2"/>
      <c r="VKS27" s="1"/>
      <c r="VKT27" s="2"/>
      <c r="VKU27" s="5"/>
      <c r="VKV27" s="2"/>
      <c r="VLB27" s="1"/>
      <c r="VLC27" s="2"/>
      <c r="VLD27" s="5"/>
      <c r="VLE27" s="2"/>
      <c r="VLK27" s="1"/>
      <c r="VLL27" s="2"/>
      <c r="VLM27" s="5"/>
      <c r="VLN27" s="2"/>
      <c r="VLT27" s="1"/>
      <c r="VLU27" s="2"/>
      <c r="VLV27" s="5"/>
      <c r="VLW27" s="2"/>
      <c r="VMC27" s="1"/>
      <c r="VMD27" s="2"/>
      <c r="VME27" s="5"/>
      <c r="VMF27" s="2"/>
      <c r="VML27" s="1"/>
      <c r="VMM27" s="2"/>
      <c r="VMN27" s="5"/>
      <c r="VMO27" s="2"/>
      <c r="VMU27" s="1"/>
      <c r="VMV27" s="2"/>
      <c r="VMW27" s="5"/>
      <c r="VMX27" s="2"/>
      <c r="VND27" s="1"/>
      <c r="VNE27" s="2"/>
      <c r="VNF27" s="5"/>
      <c r="VNG27" s="2"/>
      <c r="VNM27" s="1"/>
      <c r="VNN27" s="2"/>
      <c r="VNO27" s="5"/>
      <c r="VNP27" s="2"/>
      <c r="VNV27" s="1"/>
      <c r="VNW27" s="2"/>
      <c r="VNX27" s="5"/>
      <c r="VNY27" s="2"/>
      <c r="VOE27" s="1"/>
      <c r="VOF27" s="2"/>
      <c r="VOG27" s="5"/>
      <c r="VOH27" s="2"/>
      <c r="VON27" s="1"/>
      <c r="VOO27" s="2"/>
      <c r="VOP27" s="5"/>
      <c r="VOQ27" s="2"/>
      <c r="VOW27" s="1"/>
      <c r="VOX27" s="2"/>
      <c r="VOY27" s="5"/>
      <c r="VOZ27" s="2"/>
      <c r="VPF27" s="1"/>
      <c r="VPG27" s="2"/>
      <c r="VPH27" s="5"/>
      <c r="VPI27" s="2"/>
      <c r="VPO27" s="1"/>
      <c r="VPP27" s="2"/>
      <c r="VPQ27" s="5"/>
      <c r="VPR27" s="2"/>
      <c r="VPX27" s="1"/>
      <c r="VPY27" s="2"/>
      <c r="VPZ27" s="5"/>
      <c r="VQA27" s="2"/>
      <c r="VQG27" s="1"/>
      <c r="VQH27" s="2"/>
      <c r="VQI27" s="5"/>
      <c r="VQJ27" s="2"/>
      <c r="VQP27" s="1"/>
      <c r="VQQ27" s="2"/>
      <c r="VQR27" s="5"/>
      <c r="VQS27" s="2"/>
      <c r="VQY27" s="1"/>
      <c r="VQZ27" s="2"/>
      <c r="VRA27" s="5"/>
      <c r="VRB27" s="2"/>
      <c r="VRH27" s="1"/>
      <c r="VRI27" s="2"/>
      <c r="VRJ27" s="5"/>
      <c r="VRK27" s="2"/>
      <c r="VRQ27" s="1"/>
      <c r="VRR27" s="2"/>
      <c r="VRS27" s="5"/>
      <c r="VRT27" s="2"/>
      <c r="VRZ27" s="1"/>
      <c r="VSA27" s="2"/>
      <c r="VSB27" s="5"/>
      <c r="VSC27" s="2"/>
      <c r="VSI27" s="1"/>
      <c r="VSJ27" s="2"/>
      <c r="VSK27" s="5"/>
      <c r="VSL27" s="2"/>
      <c r="VSR27" s="1"/>
      <c r="VSS27" s="2"/>
      <c r="VST27" s="5"/>
      <c r="VSU27" s="2"/>
      <c r="VTA27" s="1"/>
      <c r="VTB27" s="2"/>
      <c r="VTC27" s="5"/>
      <c r="VTD27" s="2"/>
      <c r="VTJ27" s="1"/>
      <c r="VTK27" s="2"/>
      <c r="VTL27" s="5"/>
      <c r="VTM27" s="2"/>
      <c r="VTS27" s="1"/>
      <c r="VTT27" s="2"/>
      <c r="VTU27" s="5"/>
      <c r="VTV27" s="2"/>
      <c r="VUB27" s="1"/>
      <c r="VUC27" s="2"/>
      <c r="VUD27" s="5"/>
      <c r="VUE27" s="2"/>
      <c r="VUK27" s="1"/>
      <c r="VUL27" s="2"/>
      <c r="VUM27" s="5"/>
      <c r="VUN27" s="2"/>
      <c r="VUT27" s="1"/>
      <c r="VUU27" s="2"/>
      <c r="VUV27" s="5"/>
      <c r="VUW27" s="2"/>
      <c r="VVC27" s="1"/>
      <c r="VVD27" s="2"/>
      <c r="VVE27" s="5"/>
      <c r="VVF27" s="2"/>
      <c r="VVL27" s="1"/>
      <c r="VVM27" s="2"/>
      <c r="VVN27" s="5"/>
      <c r="VVO27" s="2"/>
      <c r="VVU27" s="1"/>
      <c r="VVV27" s="2"/>
      <c r="VVW27" s="5"/>
      <c r="VVX27" s="2"/>
      <c r="VWD27" s="1"/>
      <c r="VWE27" s="2"/>
      <c r="VWF27" s="5"/>
      <c r="VWG27" s="2"/>
      <c r="VWM27" s="1"/>
      <c r="VWN27" s="2"/>
      <c r="VWO27" s="5"/>
      <c r="VWP27" s="2"/>
      <c r="VWV27" s="1"/>
      <c r="VWW27" s="2"/>
      <c r="VWX27" s="5"/>
      <c r="VWY27" s="2"/>
      <c r="VXE27" s="1"/>
      <c r="VXF27" s="2"/>
      <c r="VXG27" s="5"/>
      <c r="VXH27" s="2"/>
      <c r="VXN27" s="1"/>
      <c r="VXO27" s="2"/>
      <c r="VXP27" s="5"/>
      <c r="VXQ27" s="2"/>
      <c r="VXW27" s="1"/>
      <c r="VXX27" s="2"/>
      <c r="VXY27" s="5"/>
      <c r="VXZ27" s="2"/>
      <c r="VYF27" s="1"/>
      <c r="VYG27" s="2"/>
      <c r="VYH27" s="5"/>
      <c r="VYI27" s="2"/>
      <c r="VYO27" s="1"/>
      <c r="VYP27" s="2"/>
      <c r="VYQ27" s="5"/>
      <c r="VYR27" s="2"/>
      <c r="VYX27" s="1"/>
      <c r="VYY27" s="2"/>
      <c r="VYZ27" s="5"/>
      <c r="VZA27" s="2"/>
      <c r="VZG27" s="1"/>
      <c r="VZH27" s="2"/>
      <c r="VZI27" s="5"/>
      <c r="VZJ27" s="2"/>
      <c r="VZP27" s="1"/>
      <c r="VZQ27" s="2"/>
      <c r="VZR27" s="5"/>
      <c r="VZS27" s="2"/>
      <c r="VZY27" s="1"/>
      <c r="VZZ27" s="2"/>
      <c r="WAA27" s="5"/>
      <c r="WAB27" s="2"/>
      <c r="WAH27" s="1"/>
      <c r="WAI27" s="2"/>
      <c r="WAJ27" s="5"/>
      <c r="WAK27" s="2"/>
      <c r="WAQ27" s="1"/>
      <c r="WAR27" s="2"/>
      <c r="WAS27" s="5"/>
      <c r="WAT27" s="2"/>
      <c r="WAZ27" s="1"/>
      <c r="WBA27" s="2"/>
      <c r="WBB27" s="5"/>
      <c r="WBC27" s="2"/>
      <c r="WBI27" s="1"/>
      <c r="WBJ27" s="2"/>
      <c r="WBK27" s="5"/>
      <c r="WBL27" s="2"/>
      <c r="WBR27" s="1"/>
      <c r="WBS27" s="2"/>
      <c r="WBT27" s="5"/>
      <c r="WBU27" s="2"/>
      <c r="WCA27" s="1"/>
      <c r="WCB27" s="2"/>
      <c r="WCC27" s="5"/>
      <c r="WCD27" s="2"/>
      <c r="WCJ27" s="1"/>
      <c r="WCK27" s="2"/>
      <c r="WCL27" s="5"/>
      <c r="WCM27" s="2"/>
      <c r="WCS27" s="1"/>
      <c r="WCT27" s="2"/>
      <c r="WCU27" s="5"/>
      <c r="WCV27" s="2"/>
      <c r="WDB27" s="1"/>
      <c r="WDC27" s="2"/>
      <c r="WDD27" s="5"/>
      <c r="WDE27" s="2"/>
      <c r="WDK27" s="1"/>
      <c r="WDL27" s="2"/>
      <c r="WDM27" s="5"/>
      <c r="WDN27" s="2"/>
      <c r="WDT27" s="1"/>
      <c r="WDU27" s="2"/>
      <c r="WDV27" s="5"/>
      <c r="WDW27" s="2"/>
      <c r="WEC27" s="1"/>
      <c r="WED27" s="2"/>
      <c r="WEE27" s="5"/>
      <c r="WEF27" s="2"/>
      <c r="WEL27" s="1"/>
      <c r="WEM27" s="2"/>
      <c r="WEN27" s="5"/>
      <c r="WEO27" s="2"/>
      <c r="WEU27" s="1"/>
      <c r="WEV27" s="2"/>
      <c r="WEW27" s="5"/>
      <c r="WEX27" s="2"/>
      <c r="WFD27" s="1"/>
      <c r="WFE27" s="2"/>
      <c r="WFF27" s="5"/>
      <c r="WFG27" s="2"/>
      <c r="WFM27" s="1"/>
      <c r="WFN27" s="2"/>
      <c r="WFO27" s="5"/>
      <c r="WFP27" s="2"/>
      <c r="WFV27" s="1"/>
      <c r="WFW27" s="2"/>
      <c r="WFX27" s="5"/>
      <c r="WFY27" s="2"/>
      <c r="WGE27" s="1"/>
      <c r="WGF27" s="2"/>
      <c r="WGG27" s="5"/>
      <c r="WGH27" s="2"/>
      <c r="WGN27" s="1"/>
      <c r="WGO27" s="2"/>
      <c r="WGP27" s="5"/>
      <c r="WGQ27" s="2"/>
      <c r="WGW27" s="1"/>
      <c r="WGX27" s="2"/>
      <c r="WGY27" s="5"/>
      <c r="WGZ27" s="2"/>
      <c r="WHF27" s="1"/>
      <c r="WHG27" s="2"/>
      <c r="WHH27" s="5"/>
      <c r="WHI27" s="2"/>
      <c r="WHO27" s="1"/>
      <c r="WHP27" s="2"/>
      <c r="WHQ27" s="5"/>
      <c r="WHR27" s="2"/>
      <c r="WHX27" s="1"/>
      <c r="WHY27" s="2"/>
      <c r="WHZ27" s="5"/>
      <c r="WIA27" s="2"/>
      <c r="WIG27" s="1"/>
      <c r="WIH27" s="2"/>
      <c r="WII27" s="5"/>
      <c r="WIJ27" s="2"/>
      <c r="WIP27" s="1"/>
      <c r="WIQ27" s="2"/>
      <c r="WIR27" s="5"/>
      <c r="WIS27" s="2"/>
      <c r="WIY27" s="1"/>
      <c r="WIZ27" s="2"/>
      <c r="WJA27" s="5"/>
      <c r="WJB27" s="2"/>
      <c r="WJH27" s="1"/>
      <c r="WJI27" s="2"/>
      <c r="WJJ27" s="5"/>
      <c r="WJK27" s="2"/>
      <c r="WJQ27" s="1"/>
      <c r="WJR27" s="2"/>
      <c r="WJS27" s="5"/>
      <c r="WJT27" s="2"/>
      <c r="WJZ27" s="1"/>
      <c r="WKA27" s="2"/>
      <c r="WKB27" s="5"/>
      <c r="WKC27" s="2"/>
      <c r="WKI27" s="1"/>
      <c r="WKJ27" s="2"/>
      <c r="WKK27" s="5"/>
      <c r="WKL27" s="2"/>
      <c r="WKR27" s="1"/>
      <c r="WKS27" s="2"/>
      <c r="WKT27" s="5"/>
      <c r="WKU27" s="2"/>
      <c r="WLA27" s="1"/>
      <c r="WLB27" s="2"/>
      <c r="WLC27" s="5"/>
      <c r="WLD27" s="2"/>
      <c r="WLJ27" s="1"/>
      <c r="WLK27" s="2"/>
      <c r="WLL27" s="5"/>
      <c r="WLM27" s="2"/>
      <c r="WLS27" s="1"/>
      <c r="WLT27" s="2"/>
      <c r="WLU27" s="5"/>
      <c r="WLV27" s="2"/>
      <c r="WMB27" s="1"/>
      <c r="WMC27" s="2"/>
      <c r="WMD27" s="5"/>
      <c r="WME27" s="2"/>
      <c r="WMK27" s="1"/>
      <c r="WML27" s="2"/>
      <c r="WMM27" s="5"/>
      <c r="WMN27" s="2"/>
      <c r="WMT27" s="1"/>
      <c r="WMU27" s="2"/>
      <c r="WMV27" s="5"/>
      <c r="WMW27" s="2"/>
      <c r="WNC27" s="1"/>
      <c r="WND27" s="2"/>
      <c r="WNE27" s="5"/>
      <c r="WNF27" s="2"/>
      <c r="WNL27" s="1"/>
      <c r="WNM27" s="2"/>
      <c r="WNN27" s="5"/>
      <c r="WNO27" s="2"/>
      <c r="WNU27" s="1"/>
      <c r="WNV27" s="2"/>
      <c r="WNW27" s="5"/>
      <c r="WNX27" s="2"/>
      <c r="WOD27" s="1"/>
      <c r="WOE27" s="2"/>
      <c r="WOF27" s="5"/>
      <c r="WOG27" s="2"/>
      <c r="WOM27" s="1"/>
      <c r="WON27" s="2"/>
      <c r="WOO27" s="5"/>
      <c r="WOP27" s="2"/>
      <c r="WOV27" s="1"/>
      <c r="WOW27" s="2"/>
      <c r="WOX27" s="5"/>
      <c r="WOY27" s="2"/>
      <c r="WPE27" s="1"/>
      <c r="WPF27" s="2"/>
      <c r="WPG27" s="5"/>
      <c r="WPH27" s="2"/>
      <c r="WPN27" s="1"/>
      <c r="WPO27" s="2"/>
      <c r="WPP27" s="5"/>
      <c r="WPQ27" s="2"/>
      <c r="WPW27" s="1"/>
      <c r="WPX27" s="2"/>
      <c r="WPY27" s="5"/>
      <c r="WPZ27" s="2"/>
      <c r="WQF27" s="1"/>
      <c r="WQG27" s="2"/>
      <c r="WQH27" s="5"/>
      <c r="WQI27" s="2"/>
      <c r="WQO27" s="1"/>
      <c r="WQP27" s="2"/>
      <c r="WQQ27" s="5"/>
      <c r="WQR27" s="2"/>
      <c r="WQX27" s="1"/>
      <c r="WQY27" s="2"/>
      <c r="WQZ27" s="5"/>
      <c r="WRA27" s="2"/>
      <c r="WRG27" s="1"/>
      <c r="WRH27" s="2"/>
      <c r="WRI27" s="5"/>
      <c r="WRJ27" s="2"/>
      <c r="WRP27" s="1"/>
      <c r="WRQ27" s="2"/>
      <c r="WRR27" s="5"/>
      <c r="WRS27" s="2"/>
      <c r="WRY27" s="1"/>
      <c r="WRZ27" s="2"/>
      <c r="WSA27" s="5"/>
      <c r="WSB27" s="2"/>
      <c r="WSH27" s="1"/>
      <c r="WSI27" s="2"/>
      <c r="WSJ27" s="5"/>
      <c r="WSK27" s="2"/>
      <c r="WSQ27" s="1"/>
      <c r="WSR27" s="2"/>
      <c r="WSS27" s="5"/>
      <c r="WST27" s="2"/>
      <c r="WSZ27" s="1"/>
      <c r="WTA27" s="2"/>
      <c r="WTB27" s="5"/>
      <c r="WTC27" s="2"/>
      <c r="WTI27" s="1"/>
      <c r="WTJ27" s="2"/>
      <c r="WTK27" s="5"/>
      <c r="WTL27" s="2"/>
      <c r="WTR27" s="1"/>
      <c r="WTS27" s="2"/>
      <c r="WTT27" s="5"/>
      <c r="WTU27" s="2"/>
      <c r="WUA27" s="1"/>
      <c r="WUB27" s="2"/>
      <c r="WUC27" s="5"/>
      <c r="WUD27" s="2"/>
      <c r="WUJ27" s="1"/>
      <c r="WUK27" s="2"/>
      <c r="WUL27" s="5"/>
      <c r="WUM27" s="2"/>
      <c r="WUS27" s="1"/>
      <c r="WUT27" s="2"/>
      <c r="WUU27" s="5"/>
      <c r="WUV27" s="2"/>
      <c r="WVB27" s="1"/>
      <c r="WVC27" s="2"/>
      <c r="WVD27" s="5"/>
      <c r="WVE27" s="2"/>
      <c r="WVK27" s="1"/>
      <c r="WVL27" s="2"/>
      <c r="WVM27" s="5"/>
      <c r="WVN27" s="2"/>
      <c r="WVT27" s="1"/>
      <c r="WVU27" s="2"/>
      <c r="WVV27" s="5"/>
      <c r="WVW27" s="2"/>
      <c r="WWC27" s="1"/>
      <c r="WWD27" s="2"/>
      <c r="WWE27" s="5"/>
      <c r="WWF27" s="2"/>
      <c r="WWL27" s="1"/>
      <c r="WWM27" s="2"/>
      <c r="WWN27" s="5"/>
      <c r="WWO27" s="2"/>
      <c r="WWU27" s="1"/>
      <c r="WWV27" s="2"/>
      <c r="WWW27" s="5"/>
      <c r="WWX27" s="2"/>
      <c r="WXD27" s="1"/>
      <c r="WXE27" s="2"/>
      <c r="WXF27" s="5"/>
      <c r="WXG27" s="2"/>
      <c r="WXM27" s="1"/>
      <c r="WXN27" s="2"/>
      <c r="WXO27" s="5"/>
      <c r="WXP27" s="2"/>
      <c r="WXV27" s="1"/>
      <c r="WXW27" s="2"/>
      <c r="WXX27" s="5"/>
      <c r="WXY27" s="2"/>
      <c r="WYE27" s="1"/>
      <c r="WYF27" s="2"/>
      <c r="WYG27" s="5"/>
      <c r="WYH27" s="2"/>
      <c r="WYN27" s="1"/>
      <c r="WYO27" s="2"/>
      <c r="WYP27" s="5"/>
      <c r="WYQ27" s="2"/>
      <c r="WYW27" s="1"/>
      <c r="WYX27" s="2"/>
      <c r="WYY27" s="5"/>
      <c r="WYZ27" s="2"/>
      <c r="WZF27" s="1"/>
      <c r="WZG27" s="2"/>
      <c r="WZH27" s="5"/>
      <c r="WZI27" s="2"/>
      <c r="WZO27" s="1"/>
      <c r="WZP27" s="2"/>
      <c r="WZQ27" s="5"/>
      <c r="WZR27" s="2"/>
      <c r="WZX27" s="1"/>
      <c r="WZY27" s="2"/>
      <c r="WZZ27" s="5"/>
      <c r="XAA27" s="2"/>
      <c r="XAG27" s="1"/>
      <c r="XAH27" s="2"/>
      <c r="XAI27" s="5"/>
      <c r="XAJ27" s="2"/>
      <c r="XAP27" s="1"/>
      <c r="XAQ27" s="2"/>
      <c r="XAR27" s="5"/>
      <c r="XAS27" s="2"/>
      <c r="XAY27" s="1"/>
      <c r="XAZ27" s="2"/>
      <c r="XBA27" s="5"/>
      <c r="XBB27" s="2"/>
      <c r="XBH27" s="1"/>
      <c r="XBI27" s="2"/>
      <c r="XBJ27" s="5"/>
      <c r="XBK27" s="2"/>
      <c r="XBQ27" s="1"/>
      <c r="XBR27" s="2"/>
      <c r="XBS27" s="5"/>
      <c r="XBT27" s="2"/>
      <c r="XBZ27" s="1"/>
      <c r="XCA27" s="2"/>
      <c r="XCB27" s="5"/>
      <c r="XCC27" s="2"/>
      <c r="XCI27" s="1"/>
      <c r="XCJ27" s="2"/>
      <c r="XCK27" s="5"/>
      <c r="XCL27" s="2"/>
      <c r="XCR27" s="1"/>
      <c r="XCS27" s="2"/>
      <c r="XCT27" s="5"/>
      <c r="XCU27" s="2"/>
      <c r="XDA27" s="1"/>
      <c r="XDB27" s="2"/>
      <c r="XDC27" s="5"/>
      <c r="XDD27" s="2"/>
      <c r="XDJ27" s="1"/>
      <c r="XDK27" s="2"/>
      <c r="XDL27" s="5"/>
      <c r="XDM27" s="2"/>
      <c r="XDS27" s="1"/>
      <c r="XDT27" s="2"/>
      <c r="XDU27" s="5"/>
      <c r="XDV27" s="2"/>
      <c r="XEB27" s="1"/>
      <c r="XEC27" s="2"/>
      <c r="XED27" s="5"/>
      <c r="XEE27" s="2"/>
      <c r="XEK27" s="1"/>
      <c r="XEL27" s="2"/>
      <c r="XEM27" s="5"/>
      <c r="XEN27" s="2"/>
      <c r="XET27" s="1"/>
      <c r="XEU27" s="2"/>
      <c r="XEV27" s="5"/>
      <c r="XEW27" s="2"/>
    </row>
    <row r="28" spans="12:1023 1029:4092 4098:5118 5124:6144 6150:8187 8193:9213 9219:10239 10245:13308 13314:14334 14340:15360 15366:16377" ht="12.75" customHeight="1" x14ac:dyDescent="0.2">
      <c r="L28" s="1"/>
      <c r="M28" s="2"/>
      <c r="N28" s="5"/>
      <c r="O28" s="2"/>
      <c r="U28" s="1"/>
      <c r="V28" s="2"/>
      <c r="W28" s="5"/>
      <c r="X28" s="2"/>
      <c r="AD28" s="1"/>
      <c r="AE28" s="2"/>
      <c r="AF28" s="5"/>
      <c r="AG28" s="2"/>
      <c r="AM28" s="1"/>
      <c r="AN28" s="2"/>
      <c r="AO28" s="5"/>
      <c r="AP28" s="2"/>
      <c r="AV28" s="1"/>
      <c r="AW28" s="2"/>
      <c r="AX28" s="5"/>
      <c r="AY28" s="2"/>
      <c r="BE28" s="1"/>
      <c r="BF28" s="2"/>
      <c r="BG28" s="5"/>
      <c r="BH28" s="2"/>
      <c r="BN28" s="1"/>
      <c r="BO28" s="2"/>
      <c r="BP28" s="5"/>
      <c r="BQ28" s="2"/>
      <c r="BW28" s="1"/>
      <c r="BX28" s="2"/>
      <c r="BY28" s="5"/>
      <c r="BZ28" s="2"/>
      <c r="CF28" s="1"/>
      <c r="CG28" s="2"/>
      <c r="CH28" s="5"/>
      <c r="CI28" s="2"/>
      <c r="CO28" s="1"/>
      <c r="CP28" s="2"/>
      <c r="CQ28" s="5"/>
      <c r="CR28" s="2"/>
      <c r="CX28" s="1"/>
      <c r="CY28" s="2"/>
      <c r="CZ28" s="5"/>
      <c r="DA28" s="2"/>
      <c r="DG28" s="1"/>
      <c r="DH28" s="2"/>
      <c r="DI28" s="5"/>
      <c r="DJ28" s="2"/>
      <c r="DP28" s="1"/>
      <c r="DQ28" s="2"/>
      <c r="DR28" s="5"/>
      <c r="DS28" s="2"/>
      <c r="DY28" s="1"/>
      <c r="DZ28" s="2"/>
      <c r="EA28" s="5"/>
      <c r="EB28" s="2"/>
      <c r="EH28" s="1"/>
      <c r="EI28" s="2"/>
      <c r="EJ28" s="5"/>
      <c r="EK28" s="2"/>
      <c r="EQ28" s="1"/>
      <c r="ER28" s="2"/>
      <c r="ES28" s="5"/>
      <c r="ET28" s="2"/>
      <c r="EZ28" s="1"/>
      <c r="FA28" s="2"/>
      <c r="FB28" s="5"/>
      <c r="FC28" s="2"/>
      <c r="FI28" s="1"/>
      <c r="FJ28" s="2"/>
      <c r="FK28" s="5"/>
      <c r="FL28" s="2"/>
      <c r="FR28" s="1"/>
      <c r="FS28" s="2"/>
      <c r="FT28" s="5"/>
      <c r="FU28" s="2"/>
      <c r="GA28" s="1"/>
      <c r="GB28" s="2"/>
      <c r="GC28" s="5"/>
      <c r="GD28" s="2"/>
      <c r="GJ28" s="1"/>
      <c r="GK28" s="2"/>
      <c r="GL28" s="5"/>
      <c r="GM28" s="2"/>
      <c r="GS28" s="1"/>
      <c r="GT28" s="2"/>
      <c r="GU28" s="5"/>
      <c r="GV28" s="2"/>
      <c r="HB28" s="1"/>
      <c r="HC28" s="2"/>
      <c r="HD28" s="5"/>
      <c r="HE28" s="2"/>
      <c r="HK28" s="1"/>
      <c r="HL28" s="2"/>
      <c r="HM28" s="5"/>
      <c r="HN28" s="2"/>
      <c r="HT28" s="1"/>
      <c r="HU28" s="2"/>
      <c r="HV28" s="5"/>
      <c r="HW28" s="2"/>
      <c r="IC28" s="1"/>
      <c r="ID28" s="2"/>
      <c r="IE28" s="5"/>
      <c r="IF28" s="2"/>
      <c r="IL28" s="1"/>
      <c r="IM28" s="2"/>
      <c r="IN28" s="5"/>
      <c r="IO28" s="2"/>
      <c r="IU28" s="1"/>
      <c r="IV28" s="2"/>
      <c r="IW28" s="5"/>
      <c r="IX28" s="2"/>
      <c r="JD28" s="1"/>
      <c r="JE28" s="2"/>
      <c r="JF28" s="5"/>
      <c r="JG28" s="2"/>
      <c r="JM28" s="1"/>
      <c r="JN28" s="2"/>
      <c r="JO28" s="5"/>
      <c r="JP28" s="2"/>
      <c r="JV28" s="1"/>
      <c r="JW28" s="2"/>
      <c r="JX28" s="5"/>
      <c r="JY28" s="2"/>
      <c r="KE28" s="1"/>
      <c r="KF28" s="2"/>
      <c r="KG28" s="5"/>
      <c r="KH28" s="2"/>
      <c r="KN28" s="1"/>
      <c r="KO28" s="2"/>
      <c r="KP28" s="5"/>
      <c r="KQ28" s="2"/>
      <c r="KW28" s="1"/>
      <c r="KX28" s="2"/>
      <c r="KY28" s="5"/>
      <c r="KZ28" s="2"/>
      <c r="LF28" s="1"/>
      <c r="LG28" s="2"/>
      <c r="LH28" s="5"/>
      <c r="LI28" s="2"/>
      <c r="LO28" s="1"/>
      <c r="LP28" s="2"/>
      <c r="LQ28" s="5"/>
      <c r="LR28" s="2"/>
      <c r="LX28" s="1"/>
      <c r="LY28" s="2"/>
      <c r="LZ28" s="5"/>
      <c r="MA28" s="2"/>
      <c r="MG28" s="1"/>
      <c r="MH28" s="2"/>
      <c r="MI28" s="5"/>
      <c r="MJ28" s="2"/>
      <c r="MP28" s="1"/>
      <c r="MQ28" s="2"/>
      <c r="MR28" s="5"/>
      <c r="MS28" s="2"/>
      <c r="MY28" s="1"/>
      <c r="MZ28" s="2"/>
      <c r="NA28" s="5"/>
      <c r="NB28" s="2"/>
      <c r="NH28" s="1"/>
      <c r="NI28" s="2"/>
      <c r="NJ28" s="5"/>
      <c r="NK28" s="2"/>
      <c r="NQ28" s="1"/>
      <c r="NR28" s="2"/>
      <c r="NS28" s="5"/>
      <c r="NT28" s="2"/>
      <c r="NZ28" s="1"/>
      <c r="OA28" s="2"/>
      <c r="OB28" s="5"/>
      <c r="OC28" s="2"/>
      <c r="OI28" s="1"/>
      <c r="OJ28" s="2"/>
      <c r="OK28" s="5"/>
      <c r="OL28" s="2"/>
      <c r="OR28" s="1"/>
      <c r="OS28" s="2"/>
      <c r="OT28" s="5"/>
      <c r="OU28" s="2"/>
      <c r="PA28" s="1"/>
      <c r="PB28" s="2"/>
      <c r="PC28" s="5"/>
      <c r="PD28" s="2"/>
      <c r="PJ28" s="1"/>
      <c r="PK28" s="2"/>
      <c r="PL28" s="5"/>
      <c r="PM28" s="2"/>
      <c r="PS28" s="1"/>
      <c r="PT28" s="2"/>
      <c r="PU28" s="5"/>
      <c r="PV28" s="2"/>
      <c r="QB28" s="1"/>
      <c r="QC28" s="2"/>
      <c r="QD28" s="5"/>
      <c r="QE28" s="2"/>
      <c r="QK28" s="1"/>
      <c r="QL28" s="2"/>
      <c r="QM28" s="5"/>
      <c r="QN28" s="2"/>
      <c r="QT28" s="1"/>
      <c r="QU28" s="2"/>
      <c r="QV28" s="5"/>
      <c r="QW28" s="2"/>
      <c r="RC28" s="1"/>
      <c r="RD28" s="2"/>
      <c r="RE28" s="5"/>
      <c r="RF28" s="2"/>
      <c r="RL28" s="1"/>
      <c r="RM28" s="2"/>
      <c r="RN28" s="5"/>
      <c r="RO28" s="2"/>
      <c r="RU28" s="1"/>
      <c r="RV28" s="2"/>
      <c r="RW28" s="5"/>
      <c r="RX28" s="2"/>
      <c r="SD28" s="1"/>
      <c r="SE28" s="2"/>
      <c r="SF28" s="5"/>
      <c r="SG28" s="2"/>
      <c r="SM28" s="1"/>
      <c r="SN28" s="2"/>
      <c r="SO28" s="5"/>
      <c r="SP28" s="2"/>
      <c r="SV28" s="1"/>
      <c r="SW28" s="2"/>
      <c r="SX28" s="5"/>
      <c r="SY28" s="2"/>
      <c r="TE28" s="1"/>
      <c r="TF28" s="2"/>
      <c r="TG28" s="5"/>
      <c r="TH28" s="2"/>
      <c r="TN28" s="1"/>
      <c r="TO28" s="2"/>
      <c r="TP28" s="5"/>
      <c r="TQ28" s="2"/>
      <c r="TW28" s="1"/>
      <c r="TX28" s="2"/>
      <c r="TY28" s="5"/>
      <c r="TZ28" s="2"/>
      <c r="UF28" s="1"/>
      <c r="UG28" s="2"/>
      <c r="UH28" s="5"/>
      <c r="UI28" s="2"/>
      <c r="UO28" s="1"/>
      <c r="UP28" s="2"/>
      <c r="UQ28" s="5"/>
      <c r="UR28" s="2"/>
      <c r="UX28" s="1"/>
      <c r="UY28" s="2"/>
      <c r="UZ28" s="5"/>
      <c r="VA28" s="2"/>
      <c r="VG28" s="1"/>
      <c r="VH28" s="2"/>
      <c r="VI28" s="5"/>
      <c r="VJ28" s="2"/>
      <c r="VP28" s="1"/>
      <c r="VQ28" s="2"/>
      <c r="VR28" s="5"/>
      <c r="VS28" s="2"/>
      <c r="VY28" s="1"/>
      <c r="VZ28" s="2"/>
      <c r="WA28" s="5"/>
      <c r="WB28" s="2"/>
      <c r="WH28" s="1"/>
      <c r="WI28" s="2"/>
      <c r="WJ28" s="5"/>
      <c r="WK28" s="2"/>
      <c r="WQ28" s="1"/>
      <c r="WR28" s="2"/>
      <c r="WS28" s="5"/>
      <c r="WT28" s="2"/>
      <c r="WZ28" s="1"/>
      <c r="XA28" s="2"/>
      <c r="XB28" s="5"/>
      <c r="XC28" s="2"/>
      <c r="XI28" s="1"/>
      <c r="XJ28" s="2"/>
      <c r="XK28" s="5"/>
      <c r="XL28" s="2"/>
      <c r="XR28" s="1"/>
      <c r="XS28" s="2"/>
      <c r="XT28" s="5"/>
      <c r="XU28" s="2"/>
      <c r="YA28" s="1"/>
      <c r="YB28" s="2"/>
      <c r="YC28" s="5"/>
      <c r="YD28" s="2"/>
      <c r="YJ28" s="1"/>
      <c r="YK28" s="2"/>
      <c r="YL28" s="5"/>
      <c r="YM28" s="2"/>
      <c r="YS28" s="1"/>
      <c r="YT28" s="2"/>
      <c r="YU28" s="5"/>
      <c r="YV28" s="2"/>
      <c r="ZB28" s="1"/>
      <c r="ZC28" s="2"/>
      <c r="ZD28" s="5"/>
      <c r="ZE28" s="2"/>
      <c r="ZK28" s="1"/>
      <c r="ZL28" s="2"/>
      <c r="ZM28" s="5"/>
      <c r="ZN28" s="2"/>
      <c r="ZT28" s="1"/>
      <c r="ZU28" s="2"/>
      <c r="ZV28" s="5"/>
      <c r="ZW28" s="2"/>
      <c r="AAC28" s="1"/>
      <c r="AAD28" s="2"/>
      <c r="AAE28" s="5"/>
      <c r="AAF28" s="2"/>
      <c r="AAL28" s="1"/>
      <c r="AAM28" s="2"/>
      <c r="AAN28" s="5"/>
      <c r="AAO28" s="2"/>
      <c r="AAU28" s="1"/>
      <c r="AAV28" s="2"/>
      <c r="AAW28" s="5"/>
      <c r="AAX28" s="2"/>
      <c r="ABD28" s="1"/>
      <c r="ABE28" s="2"/>
      <c r="ABF28" s="5"/>
      <c r="ABG28" s="2"/>
      <c r="ABM28" s="1"/>
      <c r="ABN28" s="2"/>
      <c r="ABO28" s="5"/>
      <c r="ABP28" s="2"/>
      <c r="ABV28" s="1"/>
      <c r="ABW28" s="2"/>
      <c r="ABX28" s="5"/>
      <c r="ABY28" s="2"/>
      <c r="ACE28" s="1"/>
      <c r="ACF28" s="2"/>
      <c r="ACG28" s="5"/>
      <c r="ACH28" s="2"/>
      <c r="ACN28" s="1"/>
      <c r="ACO28" s="2"/>
      <c r="ACP28" s="5"/>
      <c r="ACQ28" s="2"/>
      <c r="ACW28" s="1"/>
      <c r="ACX28" s="2"/>
      <c r="ACY28" s="5"/>
      <c r="ACZ28" s="2"/>
      <c r="ADF28" s="1"/>
      <c r="ADG28" s="2"/>
      <c r="ADH28" s="5"/>
      <c r="ADI28" s="2"/>
      <c r="ADO28" s="1"/>
      <c r="ADP28" s="2"/>
      <c r="ADQ28" s="5"/>
      <c r="ADR28" s="2"/>
      <c r="ADX28" s="1"/>
      <c r="ADY28" s="2"/>
      <c r="ADZ28" s="5"/>
      <c r="AEA28" s="2"/>
      <c r="AEG28" s="1"/>
      <c r="AEH28" s="2"/>
      <c r="AEI28" s="5"/>
      <c r="AEJ28" s="2"/>
      <c r="AEP28" s="1"/>
      <c r="AEQ28" s="2"/>
      <c r="AER28" s="5"/>
      <c r="AES28" s="2"/>
      <c r="AEY28" s="1"/>
      <c r="AEZ28" s="2"/>
      <c r="AFA28" s="5"/>
      <c r="AFB28" s="2"/>
      <c r="AFH28" s="1"/>
      <c r="AFI28" s="2"/>
      <c r="AFJ28" s="5"/>
      <c r="AFK28" s="2"/>
      <c r="AFQ28" s="1"/>
      <c r="AFR28" s="2"/>
      <c r="AFS28" s="5"/>
      <c r="AFT28" s="2"/>
      <c r="AFZ28" s="1"/>
      <c r="AGA28" s="2"/>
      <c r="AGB28" s="5"/>
      <c r="AGC28" s="2"/>
      <c r="AGI28" s="1"/>
      <c r="AGJ28" s="2"/>
      <c r="AGK28" s="5"/>
      <c r="AGL28" s="2"/>
      <c r="AGR28" s="1"/>
      <c r="AGS28" s="2"/>
      <c r="AGT28" s="5"/>
      <c r="AGU28" s="2"/>
      <c r="AHA28" s="1"/>
      <c r="AHB28" s="2"/>
      <c r="AHC28" s="5"/>
      <c r="AHD28" s="2"/>
      <c r="AHJ28" s="1"/>
      <c r="AHK28" s="2"/>
      <c r="AHL28" s="5"/>
      <c r="AHM28" s="2"/>
      <c r="AHS28" s="1"/>
      <c r="AHT28" s="2"/>
      <c r="AHU28" s="5"/>
      <c r="AHV28" s="2"/>
      <c r="AIB28" s="1"/>
      <c r="AIC28" s="2"/>
      <c r="AID28" s="5"/>
      <c r="AIE28" s="2"/>
      <c r="AIK28" s="1"/>
      <c r="AIL28" s="2"/>
      <c r="AIM28" s="5"/>
      <c r="AIN28" s="2"/>
      <c r="AIT28" s="1"/>
      <c r="AIU28" s="2"/>
      <c r="AIV28" s="5"/>
      <c r="AIW28" s="2"/>
      <c r="AJC28" s="1"/>
      <c r="AJD28" s="2"/>
      <c r="AJE28" s="5"/>
      <c r="AJF28" s="2"/>
      <c r="AJL28" s="1"/>
      <c r="AJM28" s="2"/>
      <c r="AJN28" s="5"/>
      <c r="AJO28" s="2"/>
      <c r="AJU28" s="1"/>
      <c r="AJV28" s="2"/>
      <c r="AJW28" s="5"/>
      <c r="AJX28" s="2"/>
      <c r="AKD28" s="1"/>
      <c r="AKE28" s="2"/>
      <c r="AKF28" s="5"/>
      <c r="AKG28" s="2"/>
      <c r="AKM28" s="1"/>
      <c r="AKN28" s="2"/>
      <c r="AKO28" s="5"/>
      <c r="AKP28" s="2"/>
      <c r="AKV28" s="1"/>
      <c r="AKW28" s="2"/>
      <c r="AKX28" s="5"/>
      <c r="AKY28" s="2"/>
      <c r="ALE28" s="1"/>
      <c r="ALF28" s="2"/>
      <c r="ALG28" s="5"/>
      <c r="ALH28" s="2"/>
      <c r="ALN28" s="1"/>
      <c r="ALO28" s="2"/>
      <c r="ALP28" s="5"/>
      <c r="ALQ28" s="2"/>
      <c r="ALW28" s="1"/>
      <c r="ALX28" s="2"/>
      <c r="ALY28" s="5"/>
      <c r="ALZ28" s="2"/>
      <c r="AMF28" s="1"/>
      <c r="AMG28" s="2"/>
      <c r="AMH28" s="5"/>
      <c r="AMI28" s="2"/>
      <c r="AMO28" s="1"/>
      <c r="AMP28" s="2"/>
      <c r="AMQ28" s="5"/>
      <c r="AMR28" s="2"/>
      <c r="AMX28" s="1"/>
      <c r="AMY28" s="2"/>
      <c r="AMZ28" s="5"/>
      <c r="ANA28" s="2"/>
      <c r="ANG28" s="1"/>
      <c r="ANH28" s="2"/>
      <c r="ANI28" s="5"/>
      <c r="ANJ28" s="2"/>
      <c r="ANP28" s="1"/>
      <c r="ANQ28" s="2"/>
      <c r="ANR28" s="5"/>
      <c r="ANS28" s="2"/>
      <c r="ANY28" s="1"/>
      <c r="ANZ28" s="2"/>
      <c r="AOA28" s="5"/>
      <c r="AOB28" s="2"/>
      <c r="AOH28" s="1"/>
      <c r="AOI28" s="2"/>
      <c r="AOJ28" s="5"/>
      <c r="AOK28" s="2"/>
      <c r="AOQ28" s="1"/>
      <c r="AOR28" s="2"/>
      <c r="AOS28" s="5"/>
      <c r="AOT28" s="2"/>
      <c r="AOZ28" s="1"/>
      <c r="APA28" s="2"/>
      <c r="APB28" s="5"/>
      <c r="APC28" s="2"/>
      <c r="API28" s="1"/>
      <c r="APJ28" s="2"/>
      <c r="APK28" s="5"/>
      <c r="APL28" s="2"/>
      <c r="APR28" s="1"/>
      <c r="APS28" s="2"/>
      <c r="APT28" s="5"/>
      <c r="APU28" s="2"/>
      <c r="AQA28" s="1"/>
      <c r="AQB28" s="2"/>
      <c r="AQC28" s="5"/>
      <c r="AQD28" s="2"/>
      <c r="AQJ28" s="1"/>
      <c r="AQK28" s="2"/>
      <c r="AQL28" s="5"/>
      <c r="AQM28" s="2"/>
      <c r="AQS28" s="1"/>
      <c r="AQT28" s="2"/>
      <c r="AQU28" s="5"/>
      <c r="AQV28" s="2"/>
      <c r="ARB28" s="1"/>
      <c r="ARC28" s="2"/>
      <c r="ARD28" s="5"/>
      <c r="ARE28" s="2"/>
      <c r="ARK28" s="1"/>
      <c r="ARL28" s="2"/>
      <c r="ARM28" s="5"/>
      <c r="ARN28" s="2"/>
      <c r="ART28" s="1"/>
      <c r="ARU28" s="2"/>
      <c r="ARV28" s="5"/>
      <c r="ARW28" s="2"/>
      <c r="ASC28" s="1"/>
      <c r="ASD28" s="2"/>
      <c r="ASE28" s="5"/>
      <c r="ASF28" s="2"/>
      <c r="ASL28" s="1"/>
      <c r="ASM28" s="2"/>
      <c r="ASN28" s="5"/>
      <c r="ASO28" s="2"/>
      <c r="ASU28" s="1"/>
      <c r="ASV28" s="2"/>
      <c r="ASW28" s="5"/>
      <c r="ASX28" s="2"/>
      <c r="ATD28" s="1"/>
      <c r="ATE28" s="2"/>
      <c r="ATF28" s="5"/>
      <c r="ATG28" s="2"/>
      <c r="ATM28" s="1"/>
      <c r="ATN28" s="2"/>
      <c r="ATO28" s="5"/>
      <c r="ATP28" s="2"/>
      <c r="ATV28" s="1"/>
      <c r="ATW28" s="2"/>
      <c r="ATX28" s="5"/>
      <c r="ATY28" s="2"/>
      <c r="AUE28" s="1"/>
      <c r="AUF28" s="2"/>
      <c r="AUG28" s="5"/>
      <c r="AUH28" s="2"/>
      <c r="AUN28" s="1"/>
      <c r="AUO28" s="2"/>
      <c r="AUP28" s="5"/>
      <c r="AUQ28" s="2"/>
      <c r="AUW28" s="1"/>
      <c r="AUX28" s="2"/>
      <c r="AUY28" s="5"/>
      <c r="AUZ28" s="2"/>
      <c r="AVF28" s="1"/>
      <c r="AVG28" s="2"/>
      <c r="AVH28" s="5"/>
      <c r="AVI28" s="2"/>
      <c r="AVO28" s="1"/>
      <c r="AVP28" s="2"/>
      <c r="AVQ28" s="5"/>
      <c r="AVR28" s="2"/>
      <c r="AVX28" s="1"/>
      <c r="AVY28" s="2"/>
      <c r="AVZ28" s="5"/>
      <c r="AWA28" s="2"/>
      <c r="AWG28" s="1"/>
      <c r="AWH28" s="2"/>
      <c r="AWI28" s="5"/>
      <c r="AWJ28" s="2"/>
      <c r="AWP28" s="1"/>
      <c r="AWQ28" s="2"/>
      <c r="AWR28" s="5"/>
      <c r="AWS28" s="2"/>
      <c r="AWY28" s="1"/>
      <c r="AWZ28" s="2"/>
      <c r="AXA28" s="5"/>
      <c r="AXB28" s="2"/>
      <c r="AXH28" s="1"/>
      <c r="AXI28" s="2"/>
      <c r="AXJ28" s="5"/>
      <c r="AXK28" s="2"/>
      <c r="AXQ28" s="1"/>
      <c r="AXR28" s="2"/>
      <c r="AXS28" s="5"/>
      <c r="AXT28" s="2"/>
      <c r="AXZ28" s="1"/>
      <c r="AYA28" s="2"/>
      <c r="AYB28" s="5"/>
      <c r="AYC28" s="2"/>
      <c r="AYI28" s="1"/>
      <c r="AYJ28" s="2"/>
      <c r="AYK28" s="5"/>
      <c r="AYL28" s="2"/>
      <c r="AYR28" s="1"/>
      <c r="AYS28" s="2"/>
      <c r="AYT28" s="5"/>
      <c r="AYU28" s="2"/>
      <c r="AZA28" s="1"/>
      <c r="AZB28" s="2"/>
      <c r="AZC28" s="5"/>
      <c r="AZD28" s="2"/>
      <c r="AZJ28" s="1"/>
      <c r="AZK28" s="2"/>
      <c r="AZL28" s="5"/>
      <c r="AZM28" s="2"/>
      <c r="AZS28" s="1"/>
      <c r="AZT28" s="2"/>
      <c r="AZU28" s="5"/>
      <c r="AZV28" s="2"/>
      <c r="BAB28" s="1"/>
      <c r="BAC28" s="2"/>
      <c r="BAD28" s="5"/>
      <c r="BAE28" s="2"/>
      <c r="BAK28" s="1"/>
      <c r="BAL28" s="2"/>
      <c r="BAM28" s="5"/>
      <c r="BAN28" s="2"/>
      <c r="BAT28" s="1"/>
      <c r="BAU28" s="2"/>
      <c r="BAV28" s="5"/>
      <c r="BAW28" s="2"/>
      <c r="BBC28" s="1"/>
      <c r="BBD28" s="2"/>
      <c r="BBE28" s="5"/>
      <c r="BBF28" s="2"/>
      <c r="BBL28" s="1"/>
      <c r="BBM28" s="2"/>
      <c r="BBN28" s="5"/>
      <c r="BBO28" s="2"/>
      <c r="BBU28" s="1"/>
      <c r="BBV28" s="2"/>
      <c r="BBW28" s="5"/>
      <c r="BBX28" s="2"/>
      <c r="BCD28" s="1"/>
      <c r="BCE28" s="2"/>
      <c r="BCF28" s="5"/>
      <c r="BCG28" s="2"/>
      <c r="BCM28" s="1"/>
      <c r="BCN28" s="2"/>
      <c r="BCO28" s="5"/>
      <c r="BCP28" s="2"/>
      <c r="BCV28" s="1"/>
      <c r="BCW28" s="2"/>
      <c r="BCX28" s="5"/>
      <c r="BCY28" s="2"/>
      <c r="BDE28" s="1"/>
      <c r="BDF28" s="2"/>
      <c r="BDG28" s="5"/>
      <c r="BDH28" s="2"/>
      <c r="BDN28" s="1"/>
      <c r="BDO28" s="2"/>
      <c r="BDP28" s="5"/>
      <c r="BDQ28" s="2"/>
      <c r="BDW28" s="1"/>
      <c r="BDX28" s="2"/>
      <c r="BDY28" s="5"/>
      <c r="BDZ28" s="2"/>
      <c r="BEF28" s="1"/>
      <c r="BEG28" s="2"/>
      <c r="BEH28" s="5"/>
      <c r="BEI28" s="2"/>
      <c r="BEO28" s="1"/>
      <c r="BEP28" s="2"/>
      <c r="BEQ28" s="5"/>
      <c r="BER28" s="2"/>
      <c r="BEX28" s="1"/>
      <c r="BEY28" s="2"/>
      <c r="BEZ28" s="5"/>
      <c r="BFA28" s="2"/>
      <c r="BFG28" s="1"/>
      <c r="BFH28" s="2"/>
      <c r="BFI28" s="5"/>
      <c r="BFJ28" s="2"/>
      <c r="BFP28" s="1"/>
      <c r="BFQ28" s="2"/>
      <c r="BFR28" s="5"/>
      <c r="BFS28" s="2"/>
      <c r="BFY28" s="1"/>
      <c r="BFZ28" s="2"/>
      <c r="BGA28" s="5"/>
      <c r="BGB28" s="2"/>
      <c r="BGH28" s="1"/>
      <c r="BGI28" s="2"/>
      <c r="BGJ28" s="5"/>
      <c r="BGK28" s="2"/>
      <c r="BGQ28" s="1"/>
      <c r="BGR28" s="2"/>
      <c r="BGS28" s="5"/>
      <c r="BGT28" s="2"/>
      <c r="BGZ28" s="1"/>
      <c r="BHA28" s="2"/>
      <c r="BHB28" s="5"/>
      <c r="BHC28" s="2"/>
      <c r="BHI28" s="1"/>
      <c r="BHJ28" s="2"/>
      <c r="BHK28" s="5"/>
      <c r="BHL28" s="2"/>
      <c r="BHR28" s="1"/>
      <c r="BHS28" s="2"/>
      <c r="BHT28" s="5"/>
      <c r="BHU28" s="2"/>
      <c r="BIA28" s="1"/>
      <c r="BIB28" s="2"/>
      <c r="BIC28" s="5"/>
      <c r="BID28" s="2"/>
      <c r="BIJ28" s="1"/>
      <c r="BIK28" s="2"/>
      <c r="BIL28" s="5"/>
      <c r="BIM28" s="2"/>
      <c r="BIS28" s="1"/>
      <c r="BIT28" s="2"/>
      <c r="BIU28" s="5"/>
      <c r="BIV28" s="2"/>
      <c r="BJB28" s="1"/>
      <c r="BJC28" s="2"/>
      <c r="BJD28" s="5"/>
      <c r="BJE28" s="2"/>
      <c r="BJK28" s="1"/>
      <c r="BJL28" s="2"/>
      <c r="BJM28" s="5"/>
      <c r="BJN28" s="2"/>
      <c r="BJT28" s="1"/>
      <c r="BJU28" s="2"/>
      <c r="BJV28" s="5"/>
      <c r="BJW28" s="2"/>
      <c r="BKC28" s="1"/>
      <c r="BKD28" s="2"/>
      <c r="BKE28" s="5"/>
      <c r="BKF28" s="2"/>
      <c r="BKL28" s="1"/>
      <c r="BKM28" s="2"/>
      <c r="BKN28" s="5"/>
      <c r="BKO28" s="2"/>
      <c r="BKU28" s="1"/>
      <c r="BKV28" s="2"/>
      <c r="BKW28" s="5"/>
      <c r="BKX28" s="2"/>
      <c r="BLD28" s="1"/>
      <c r="BLE28" s="2"/>
      <c r="BLF28" s="5"/>
      <c r="BLG28" s="2"/>
      <c r="BLM28" s="1"/>
      <c r="BLN28" s="2"/>
      <c r="BLO28" s="5"/>
      <c r="BLP28" s="2"/>
      <c r="BLV28" s="1"/>
      <c r="BLW28" s="2"/>
      <c r="BLX28" s="5"/>
      <c r="BLY28" s="2"/>
      <c r="BME28" s="1"/>
      <c r="BMF28" s="2"/>
      <c r="BMG28" s="5"/>
      <c r="BMH28" s="2"/>
      <c r="BMN28" s="1"/>
      <c r="BMO28" s="2"/>
      <c r="BMP28" s="5"/>
      <c r="BMQ28" s="2"/>
      <c r="BMW28" s="1"/>
      <c r="BMX28" s="2"/>
      <c r="BMY28" s="5"/>
      <c r="BMZ28" s="2"/>
      <c r="BNF28" s="1"/>
      <c r="BNG28" s="2"/>
      <c r="BNH28" s="5"/>
      <c r="BNI28" s="2"/>
      <c r="BNO28" s="1"/>
      <c r="BNP28" s="2"/>
      <c r="BNQ28" s="5"/>
      <c r="BNR28" s="2"/>
      <c r="BNX28" s="1"/>
      <c r="BNY28" s="2"/>
      <c r="BNZ28" s="5"/>
      <c r="BOA28" s="2"/>
      <c r="BOG28" s="1"/>
      <c r="BOH28" s="2"/>
      <c r="BOI28" s="5"/>
      <c r="BOJ28" s="2"/>
      <c r="BOP28" s="1"/>
      <c r="BOQ28" s="2"/>
      <c r="BOR28" s="5"/>
      <c r="BOS28" s="2"/>
      <c r="BOY28" s="1"/>
      <c r="BOZ28" s="2"/>
      <c r="BPA28" s="5"/>
      <c r="BPB28" s="2"/>
      <c r="BPH28" s="1"/>
      <c r="BPI28" s="2"/>
      <c r="BPJ28" s="5"/>
      <c r="BPK28" s="2"/>
      <c r="BPQ28" s="1"/>
      <c r="BPR28" s="2"/>
      <c r="BPS28" s="5"/>
      <c r="BPT28" s="2"/>
      <c r="BPZ28" s="1"/>
      <c r="BQA28" s="2"/>
      <c r="BQB28" s="5"/>
      <c r="BQC28" s="2"/>
      <c r="BQI28" s="1"/>
      <c r="BQJ28" s="2"/>
      <c r="BQK28" s="5"/>
      <c r="BQL28" s="2"/>
      <c r="BQR28" s="1"/>
      <c r="BQS28" s="2"/>
      <c r="BQT28" s="5"/>
      <c r="BQU28" s="2"/>
      <c r="BRA28" s="1"/>
      <c r="BRB28" s="2"/>
      <c r="BRC28" s="5"/>
      <c r="BRD28" s="2"/>
      <c r="BRJ28" s="1"/>
      <c r="BRK28" s="2"/>
      <c r="BRL28" s="5"/>
      <c r="BRM28" s="2"/>
      <c r="BRS28" s="1"/>
      <c r="BRT28" s="2"/>
      <c r="BRU28" s="5"/>
      <c r="BRV28" s="2"/>
      <c r="BSB28" s="1"/>
      <c r="BSC28" s="2"/>
      <c r="BSD28" s="5"/>
      <c r="BSE28" s="2"/>
      <c r="BSK28" s="1"/>
      <c r="BSL28" s="2"/>
      <c r="BSM28" s="5"/>
      <c r="BSN28" s="2"/>
      <c r="BST28" s="1"/>
      <c r="BSU28" s="2"/>
      <c r="BSV28" s="5"/>
      <c r="BSW28" s="2"/>
      <c r="BTC28" s="1"/>
      <c r="BTD28" s="2"/>
      <c r="BTE28" s="5"/>
      <c r="BTF28" s="2"/>
      <c r="BTL28" s="1"/>
      <c r="BTM28" s="2"/>
      <c r="BTN28" s="5"/>
      <c r="BTO28" s="2"/>
      <c r="BTU28" s="1"/>
      <c r="BTV28" s="2"/>
      <c r="BTW28" s="5"/>
      <c r="BTX28" s="2"/>
      <c r="BUD28" s="1"/>
      <c r="BUE28" s="2"/>
      <c r="BUF28" s="5"/>
      <c r="BUG28" s="2"/>
      <c r="BUM28" s="1"/>
      <c r="BUN28" s="2"/>
      <c r="BUO28" s="5"/>
      <c r="BUP28" s="2"/>
      <c r="BUV28" s="1"/>
      <c r="BUW28" s="2"/>
      <c r="BUX28" s="5"/>
      <c r="BUY28" s="2"/>
      <c r="BVE28" s="1"/>
      <c r="BVF28" s="2"/>
      <c r="BVG28" s="5"/>
      <c r="BVH28" s="2"/>
      <c r="BVN28" s="1"/>
      <c r="BVO28" s="2"/>
      <c r="BVP28" s="5"/>
      <c r="BVQ28" s="2"/>
      <c r="BVW28" s="1"/>
      <c r="BVX28" s="2"/>
      <c r="BVY28" s="5"/>
      <c r="BVZ28" s="2"/>
      <c r="BWF28" s="1"/>
      <c r="BWG28" s="2"/>
      <c r="BWH28" s="5"/>
      <c r="BWI28" s="2"/>
      <c r="BWO28" s="1"/>
      <c r="BWP28" s="2"/>
      <c r="BWQ28" s="5"/>
      <c r="BWR28" s="2"/>
      <c r="BWX28" s="1"/>
      <c r="BWY28" s="2"/>
      <c r="BWZ28" s="5"/>
      <c r="BXA28" s="2"/>
      <c r="BXG28" s="1"/>
      <c r="BXH28" s="2"/>
      <c r="BXI28" s="5"/>
      <c r="BXJ28" s="2"/>
      <c r="BXP28" s="1"/>
      <c r="BXQ28" s="2"/>
      <c r="BXR28" s="5"/>
      <c r="BXS28" s="2"/>
      <c r="BXY28" s="1"/>
      <c r="BXZ28" s="2"/>
      <c r="BYA28" s="5"/>
      <c r="BYB28" s="2"/>
      <c r="BYH28" s="1"/>
      <c r="BYI28" s="2"/>
      <c r="BYJ28" s="5"/>
      <c r="BYK28" s="2"/>
      <c r="BYQ28" s="1"/>
      <c r="BYR28" s="2"/>
      <c r="BYS28" s="5"/>
      <c r="BYT28" s="2"/>
      <c r="BYZ28" s="1"/>
      <c r="BZA28" s="2"/>
      <c r="BZB28" s="5"/>
      <c r="BZC28" s="2"/>
      <c r="BZI28" s="1"/>
      <c r="BZJ28" s="2"/>
      <c r="BZK28" s="5"/>
      <c r="BZL28" s="2"/>
      <c r="BZR28" s="1"/>
      <c r="BZS28" s="2"/>
      <c r="BZT28" s="5"/>
      <c r="BZU28" s="2"/>
      <c r="CAA28" s="1"/>
      <c r="CAB28" s="2"/>
      <c r="CAC28" s="5"/>
      <c r="CAD28" s="2"/>
      <c r="CAJ28" s="1"/>
      <c r="CAK28" s="2"/>
      <c r="CAL28" s="5"/>
      <c r="CAM28" s="2"/>
      <c r="CAS28" s="1"/>
      <c r="CAT28" s="2"/>
      <c r="CAU28" s="5"/>
      <c r="CAV28" s="2"/>
      <c r="CBB28" s="1"/>
      <c r="CBC28" s="2"/>
      <c r="CBD28" s="5"/>
      <c r="CBE28" s="2"/>
      <c r="CBK28" s="1"/>
      <c r="CBL28" s="2"/>
      <c r="CBM28" s="5"/>
      <c r="CBN28" s="2"/>
      <c r="CBT28" s="1"/>
      <c r="CBU28" s="2"/>
      <c r="CBV28" s="5"/>
      <c r="CBW28" s="2"/>
      <c r="CCC28" s="1"/>
      <c r="CCD28" s="2"/>
      <c r="CCE28" s="5"/>
      <c r="CCF28" s="2"/>
      <c r="CCL28" s="1"/>
      <c r="CCM28" s="2"/>
      <c r="CCN28" s="5"/>
      <c r="CCO28" s="2"/>
      <c r="CCU28" s="1"/>
      <c r="CCV28" s="2"/>
      <c r="CCW28" s="5"/>
      <c r="CCX28" s="2"/>
      <c r="CDD28" s="1"/>
      <c r="CDE28" s="2"/>
      <c r="CDF28" s="5"/>
      <c r="CDG28" s="2"/>
      <c r="CDM28" s="1"/>
      <c r="CDN28" s="2"/>
      <c r="CDO28" s="5"/>
      <c r="CDP28" s="2"/>
      <c r="CDV28" s="1"/>
      <c r="CDW28" s="2"/>
      <c r="CDX28" s="5"/>
      <c r="CDY28" s="2"/>
      <c r="CEE28" s="1"/>
      <c r="CEF28" s="2"/>
      <c r="CEG28" s="5"/>
      <c r="CEH28" s="2"/>
      <c r="CEN28" s="1"/>
      <c r="CEO28" s="2"/>
      <c r="CEP28" s="5"/>
      <c r="CEQ28" s="2"/>
      <c r="CEW28" s="1"/>
      <c r="CEX28" s="2"/>
      <c r="CEY28" s="5"/>
      <c r="CEZ28" s="2"/>
      <c r="CFF28" s="1"/>
      <c r="CFG28" s="2"/>
      <c r="CFH28" s="5"/>
      <c r="CFI28" s="2"/>
      <c r="CFO28" s="1"/>
      <c r="CFP28" s="2"/>
      <c r="CFQ28" s="5"/>
      <c r="CFR28" s="2"/>
      <c r="CFX28" s="1"/>
      <c r="CFY28" s="2"/>
      <c r="CFZ28" s="5"/>
      <c r="CGA28" s="2"/>
      <c r="CGG28" s="1"/>
      <c r="CGH28" s="2"/>
      <c r="CGI28" s="5"/>
      <c r="CGJ28" s="2"/>
      <c r="CGP28" s="1"/>
      <c r="CGQ28" s="2"/>
      <c r="CGR28" s="5"/>
      <c r="CGS28" s="2"/>
      <c r="CGY28" s="1"/>
      <c r="CGZ28" s="2"/>
      <c r="CHA28" s="5"/>
      <c r="CHB28" s="2"/>
      <c r="CHH28" s="1"/>
      <c r="CHI28" s="2"/>
      <c r="CHJ28" s="5"/>
      <c r="CHK28" s="2"/>
      <c r="CHQ28" s="1"/>
      <c r="CHR28" s="2"/>
      <c r="CHS28" s="5"/>
      <c r="CHT28" s="2"/>
      <c r="CHZ28" s="1"/>
      <c r="CIA28" s="2"/>
      <c r="CIB28" s="5"/>
      <c r="CIC28" s="2"/>
      <c r="CII28" s="1"/>
      <c r="CIJ28" s="2"/>
      <c r="CIK28" s="5"/>
      <c r="CIL28" s="2"/>
      <c r="CIR28" s="1"/>
      <c r="CIS28" s="2"/>
      <c r="CIT28" s="5"/>
      <c r="CIU28" s="2"/>
      <c r="CJA28" s="1"/>
      <c r="CJB28" s="2"/>
      <c r="CJC28" s="5"/>
      <c r="CJD28" s="2"/>
      <c r="CJJ28" s="1"/>
      <c r="CJK28" s="2"/>
      <c r="CJL28" s="5"/>
      <c r="CJM28" s="2"/>
      <c r="CJS28" s="1"/>
      <c r="CJT28" s="2"/>
      <c r="CJU28" s="5"/>
      <c r="CJV28" s="2"/>
      <c r="CKB28" s="1"/>
      <c r="CKC28" s="2"/>
      <c r="CKD28" s="5"/>
      <c r="CKE28" s="2"/>
      <c r="CKK28" s="1"/>
      <c r="CKL28" s="2"/>
      <c r="CKM28" s="5"/>
      <c r="CKN28" s="2"/>
      <c r="CKT28" s="1"/>
      <c r="CKU28" s="2"/>
      <c r="CKV28" s="5"/>
      <c r="CKW28" s="2"/>
      <c r="CLC28" s="1"/>
      <c r="CLD28" s="2"/>
      <c r="CLE28" s="5"/>
      <c r="CLF28" s="2"/>
      <c r="CLL28" s="1"/>
      <c r="CLM28" s="2"/>
      <c r="CLN28" s="5"/>
      <c r="CLO28" s="2"/>
      <c r="CLU28" s="1"/>
      <c r="CLV28" s="2"/>
      <c r="CLW28" s="5"/>
      <c r="CLX28" s="2"/>
      <c r="CMD28" s="1"/>
      <c r="CME28" s="2"/>
      <c r="CMF28" s="5"/>
      <c r="CMG28" s="2"/>
      <c r="CMM28" s="1"/>
      <c r="CMN28" s="2"/>
      <c r="CMO28" s="5"/>
      <c r="CMP28" s="2"/>
      <c r="CMV28" s="1"/>
      <c r="CMW28" s="2"/>
      <c r="CMX28" s="5"/>
      <c r="CMY28" s="2"/>
      <c r="CNE28" s="1"/>
      <c r="CNF28" s="2"/>
      <c r="CNG28" s="5"/>
      <c r="CNH28" s="2"/>
      <c r="CNN28" s="1"/>
      <c r="CNO28" s="2"/>
      <c r="CNP28" s="5"/>
      <c r="CNQ28" s="2"/>
      <c r="CNW28" s="1"/>
      <c r="CNX28" s="2"/>
      <c r="CNY28" s="5"/>
      <c r="CNZ28" s="2"/>
      <c r="COF28" s="1"/>
      <c r="COG28" s="2"/>
      <c r="COH28" s="5"/>
      <c r="COI28" s="2"/>
      <c r="COO28" s="1"/>
      <c r="COP28" s="2"/>
      <c r="COQ28" s="5"/>
      <c r="COR28" s="2"/>
      <c r="COX28" s="1"/>
      <c r="COY28" s="2"/>
      <c r="COZ28" s="5"/>
      <c r="CPA28" s="2"/>
      <c r="CPG28" s="1"/>
      <c r="CPH28" s="2"/>
      <c r="CPI28" s="5"/>
      <c r="CPJ28" s="2"/>
      <c r="CPP28" s="1"/>
      <c r="CPQ28" s="2"/>
      <c r="CPR28" s="5"/>
      <c r="CPS28" s="2"/>
      <c r="CPY28" s="1"/>
      <c r="CPZ28" s="2"/>
      <c r="CQA28" s="5"/>
      <c r="CQB28" s="2"/>
      <c r="CQH28" s="1"/>
      <c r="CQI28" s="2"/>
      <c r="CQJ28" s="5"/>
      <c r="CQK28" s="2"/>
      <c r="CQQ28" s="1"/>
      <c r="CQR28" s="2"/>
      <c r="CQS28" s="5"/>
      <c r="CQT28" s="2"/>
      <c r="CQZ28" s="1"/>
      <c r="CRA28" s="2"/>
      <c r="CRB28" s="5"/>
      <c r="CRC28" s="2"/>
      <c r="CRI28" s="1"/>
      <c r="CRJ28" s="2"/>
      <c r="CRK28" s="5"/>
      <c r="CRL28" s="2"/>
      <c r="CRR28" s="1"/>
      <c r="CRS28" s="2"/>
      <c r="CRT28" s="5"/>
      <c r="CRU28" s="2"/>
      <c r="CSA28" s="1"/>
      <c r="CSB28" s="2"/>
      <c r="CSC28" s="5"/>
      <c r="CSD28" s="2"/>
      <c r="CSJ28" s="1"/>
      <c r="CSK28" s="2"/>
      <c r="CSL28" s="5"/>
      <c r="CSM28" s="2"/>
      <c r="CSS28" s="1"/>
      <c r="CST28" s="2"/>
      <c r="CSU28" s="5"/>
      <c r="CSV28" s="2"/>
      <c r="CTB28" s="1"/>
      <c r="CTC28" s="2"/>
      <c r="CTD28" s="5"/>
      <c r="CTE28" s="2"/>
      <c r="CTK28" s="1"/>
      <c r="CTL28" s="2"/>
      <c r="CTM28" s="5"/>
      <c r="CTN28" s="2"/>
      <c r="CTT28" s="1"/>
      <c r="CTU28" s="2"/>
      <c r="CTV28" s="5"/>
      <c r="CTW28" s="2"/>
      <c r="CUC28" s="1"/>
      <c r="CUD28" s="2"/>
      <c r="CUE28" s="5"/>
      <c r="CUF28" s="2"/>
      <c r="CUL28" s="1"/>
      <c r="CUM28" s="2"/>
      <c r="CUN28" s="5"/>
      <c r="CUO28" s="2"/>
      <c r="CUU28" s="1"/>
      <c r="CUV28" s="2"/>
      <c r="CUW28" s="5"/>
      <c r="CUX28" s="2"/>
      <c r="CVD28" s="1"/>
      <c r="CVE28" s="2"/>
      <c r="CVF28" s="5"/>
      <c r="CVG28" s="2"/>
      <c r="CVM28" s="1"/>
      <c r="CVN28" s="2"/>
      <c r="CVO28" s="5"/>
      <c r="CVP28" s="2"/>
      <c r="CVV28" s="1"/>
      <c r="CVW28" s="2"/>
      <c r="CVX28" s="5"/>
      <c r="CVY28" s="2"/>
      <c r="CWE28" s="1"/>
      <c r="CWF28" s="2"/>
      <c r="CWG28" s="5"/>
      <c r="CWH28" s="2"/>
      <c r="CWN28" s="1"/>
      <c r="CWO28" s="2"/>
      <c r="CWP28" s="5"/>
      <c r="CWQ28" s="2"/>
      <c r="CWW28" s="1"/>
      <c r="CWX28" s="2"/>
      <c r="CWY28" s="5"/>
      <c r="CWZ28" s="2"/>
      <c r="CXF28" s="1"/>
      <c r="CXG28" s="2"/>
      <c r="CXH28" s="5"/>
      <c r="CXI28" s="2"/>
      <c r="CXO28" s="1"/>
      <c r="CXP28" s="2"/>
      <c r="CXQ28" s="5"/>
      <c r="CXR28" s="2"/>
      <c r="CXX28" s="1"/>
      <c r="CXY28" s="2"/>
      <c r="CXZ28" s="5"/>
      <c r="CYA28" s="2"/>
      <c r="CYG28" s="1"/>
      <c r="CYH28" s="2"/>
      <c r="CYI28" s="5"/>
      <c r="CYJ28" s="2"/>
      <c r="CYP28" s="1"/>
      <c r="CYQ28" s="2"/>
      <c r="CYR28" s="5"/>
      <c r="CYS28" s="2"/>
      <c r="CYY28" s="1"/>
      <c r="CYZ28" s="2"/>
      <c r="CZA28" s="5"/>
      <c r="CZB28" s="2"/>
      <c r="CZH28" s="1"/>
      <c r="CZI28" s="2"/>
      <c r="CZJ28" s="5"/>
      <c r="CZK28" s="2"/>
      <c r="CZQ28" s="1"/>
      <c r="CZR28" s="2"/>
      <c r="CZS28" s="5"/>
      <c r="CZT28" s="2"/>
      <c r="CZZ28" s="1"/>
      <c r="DAA28" s="2"/>
      <c r="DAB28" s="5"/>
      <c r="DAC28" s="2"/>
      <c r="DAI28" s="1"/>
      <c r="DAJ28" s="2"/>
      <c r="DAK28" s="5"/>
      <c r="DAL28" s="2"/>
      <c r="DAR28" s="1"/>
      <c r="DAS28" s="2"/>
      <c r="DAT28" s="5"/>
      <c r="DAU28" s="2"/>
      <c r="DBA28" s="1"/>
      <c r="DBB28" s="2"/>
      <c r="DBC28" s="5"/>
      <c r="DBD28" s="2"/>
      <c r="DBJ28" s="1"/>
      <c r="DBK28" s="2"/>
      <c r="DBL28" s="5"/>
      <c r="DBM28" s="2"/>
      <c r="DBS28" s="1"/>
      <c r="DBT28" s="2"/>
      <c r="DBU28" s="5"/>
      <c r="DBV28" s="2"/>
      <c r="DCB28" s="1"/>
      <c r="DCC28" s="2"/>
      <c r="DCD28" s="5"/>
      <c r="DCE28" s="2"/>
      <c r="DCK28" s="1"/>
      <c r="DCL28" s="2"/>
      <c r="DCM28" s="5"/>
      <c r="DCN28" s="2"/>
      <c r="DCT28" s="1"/>
      <c r="DCU28" s="2"/>
      <c r="DCV28" s="5"/>
      <c r="DCW28" s="2"/>
      <c r="DDC28" s="1"/>
      <c r="DDD28" s="2"/>
      <c r="DDE28" s="5"/>
      <c r="DDF28" s="2"/>
      <c r="DDL28" s="1"/>
      <c r="DDM28" s="2"/>
      <c r="DDN28" s="5"/>
      <c r="DDO28" s="2"/>
      <c r="DDU28" s="1"/>
      <c r="DDV28" s="2"/>
      <c r="DDW28" s="5"/>
      <c r="DDX28" s="2"/>
      <c r="DED28" s="1"/>
      <c r="DEE28" s="2"/>
      <c r="DEF28" s="5"/>
      <c r="DEG28" s="2"/>
      <c r="DEM28" s="1"/>
      <c r="DEN28" s="2"/>
      <c r="DEO28" s="5"/>
      <c r="DEP28" s="2"/>
      <c r="DEV28" s="1"/>
      <c r="DEW28" s="2"/>
      <c r="DEX28" s="5"/>
      <c r="DEY28" s="2"/>
      <c r="DFE28" s="1"/>
      <c r="DFF28" s="2"/>
      <c r="DFG28" s="5"/>
      <c r="DFH28" s="2"/>
      <c r="DFN28" s="1"/>
      <c r="DFO28" s="2"/>
      <c r="DFP28" s="5"/>
      <c r="DFQ28" s="2"/>
      <c r="DFW28" s="1"/>
      <c r="DFX28" s="2"/>
      <c r="DFY28" s="5"/>
      <c r="DFZ28" s="2"/>
      <c r="DGF28" s="1"/>
      <c r="DGG28" s="2"/>
      <c r="DGH28" s="5"/>
      <c r="DGI28" s="2"/>
      <c r="DGO28" s="1"/>
      <c r="DGP28" s="2"/>
      <c r="DGQ28" s="5"/>
      <c r="DGR28" s="2"/>
      <c r="DGX28" s="1"/>
      <c r="DGY28" s="2"/>
      <c r="DGZ28" s="5"/>
      <c r="DHA28" s="2"/>
      <c r="DHG28" s="1"/>
      <c r="DHH28" s="2"/>
      <c r="DHI28" s="5"/>
      <c r="DHJ28" s="2"/>
      <c r="DHP28" s="1"/>
      <c r="DHQ28" s="2"/>
      <c r="DHR28" s="5"/>
      <c r="DHS28" s="2"/>
      <c r="DHY28" s="1"/>
      <c r="DHZ28" s="2"/>
      <c r="DIA28" s="5"/>
      <c r="DIB28" s="2"/>
      <c r="DIH28" s="1"/>
      <c r="DII28" s="2"/>
      <c r="DIJ28" s="5"/>
      <c r="DIK28" s="2"/>
      <c r="DIQ28" s="1"/>
      <c r="DIR28" s="2"/>
      <c r="DIS28" s="5"/>
      <c r="DIT28" s="2"/>
      <c r="DIZ28" s="1"/>
      <c r="DJA28" s="2"/>
      <c r="DJB28" s="5"/>
      <c r="DJC28" s="2"/>
      <c r="DJI28" s="1"/>
      <c r="DJJ28" s="2"/>
      <c r="DJK28" s="5"/>
      <c r="DJL28" s="2"/>
      <c r="DJR28" s="1"/>
      <c r="DJS28" s="2"/>
      <c r="DJT28" s="5"/>
      <c r="DJU28" s="2"/>
      <c r="DKA28" s="1"/>
      <c r="DKB28" s="2"/>
      <c r="DKC28" s="5"/>
      <c r="DKD28" s="2"/>
      <c r="DKJ28" s="1"/>
      <c r="DKK28" s="2"/>
      <c r="DKL28" s="5"/>
      <c r="DKM28" s="2"/>
      <c r="DKS28" s="1"/>
      <c r="DKT28" s="2"/>
      <c r="DKU28" s="5"/>
      <c r="DKV28" s="2"/>
      <c r="DLB28" s="1"/>
      <c r="DLC28" s="2"/>
      <c r="DLD28" s="5"/>
      <c r="DLE28" s="2"/>
      <c r="DLK28" s="1"/>
      <c r="DLL28" s="2"/>
      <c r="DLM28" s="5"/>
      <c r="DLN28" s="2"/>
      <c r="DLT28" s="1"/>
      <c r="DLU28" s="2"/>
      <c r="DLV28" s="5"/>
      <c r="DLW28" s="2"/>
      <c r="DMC28" s="1"/>
      <c r="DMD28" s="2"/>
      <c r="DME28" s="5"/>
      <c r="DMF28" s="2"/>
      <c r="DML28" s="1"/>
      <c r="DMM28" s="2"/>
      <c r="DMN28" s="5"/>
      <c r="DMO28" s="2"/>
      <c r="DMU28" s="1"/>
      <c r="DMV28" s="2"/>
      <c r="DMW28" s="5"/>
      <c r="DMX28" s="2"/>
      <c r="DND28" s="1"/>
      <c r="DNE28" s="2"/>
      <c r="DNF28" s="5"/>
      <c r="DNG28" s="2"/>
      <c r="DNM28" s="1"/>
      <c r="DNN28" s="2"/>
      <c r="DNO28" s="5"/>
      <c r="DNP28" s="2"/>
      <c r="DNV28" s="1"/>
      <c r="DNW28" s="2"/>
      <c r="DNX28" s="5"/>
      <c r="DNY28" s="2"/>
      <c r="DOE28" s="1"/>
      <c r="DOF28" s="2"/>
      <c r="DOG28" s="5"/>
      <c r="DOH28" s="2"/>
      <c r="DON28" s="1"/>
      <c r="DOO28" s="2"/>
      <c r="DOP28" s="5"/>
      <c r="DOQ28" s="2"/>
      <c r="DOW28" s="1"/>
      <c r="DOX28" s="2"/>
      <c r="DOY28" s="5"/>
      <c r="DOZ28" s="2"/>
      <c r="DPF28" s="1"/>
      <c r="DPG28" s="2"/>
      <c r="DPH28" s="5"/>
      <c r="DPI28" s="2"/>
      <c r="DPO28" s="1"/>
      <c r="DPP28" s="2"/>
      <c r="DPQ28" s="5"/>
      <c r="DPR28" s="2"/>
      <c r="DPX28" s="1"/>
      <c r="DPY28" s="2"/>
      <c r="DPZ28" s="5"/>
      <c r="DQA28" s="2"/>
      <c r="DQG28" s="1"/>
      <c r="DQH28" s="2"/>
      <c r="DQI28" s="5"/>
      <c r="DQJ28" s="2"/>
      <c r="DQP28" s="1"/>
      <c r="DQQ28" s="2"/>
      <c r="DQR28" s="5"/>
      <c r="DQS28" s="2"/>
      <c r="DQY28" s="1"/>
      <c r="DQZ28" s="2"/>
      <c r="DRA28" s="5"/>
      <c r="DRB28" s="2"/>
      <c r="DRH28" s="1"/>
      <c r="DRI28" s="2"/>
      <c r="DRJ28" s="5"/>
      <c r="DRK28" s="2"/>
      <c r="DRQ28" s="1"/>
      <c r="DRR28" s="2"/>
      <c r="DRS28" s="5"/>
      <c r="DRT28" s="2"/>
      <c r="DRZ28" s="1"/>
      <c r="DSA28" s="2"/>
      <c r="DSB28" s="5"/>
      <c r="DSC28" s="2"/>
      <c r="DSI28" s="1"/>
      <c r="DSJ28" s="2"/>
      <c r="DSK28" s="5"/>
      <c r="DSL28" s="2"/>
      <c r="DSR28" s="1"/>
      <c r="DSS28" s="2"/>
      <c r="DST28" s="5"/>
      <c r="DSU28" s="2"/>
      <c r="DTA28" s="1"/>
      <c r="DTB28" s="2"/>
      <c r="DTC28" s="5"/>
      <c r="DTD28" s="2"/>
      <c r="DTJ28" s="1"/>
      <c r="DTK28" s="2"/>
      <c r="DTL28" s="5"/>
      <c r="DTM28" s="2"/>
      <c r="DTS28" s="1"/>
      <c r="DTT28" s="2"/>
      <c r="DTU28" s="5"/>
      <c r="DTV28" s="2"/>
      <c r="DUB28" s="1"/>
      <c r="DUC28" s="2"/>
      <c r="DUD28" s="5"/>
      <c r="DUE28" s="2"/>
      <c r="DUK28" s="1"/>
      <c r="DUL28" s="2"/>
      <c r="DUM28" s="5"/>
      <c r="DUN28" s="2"/>
      <c r="DUT28" s="1"/>
      <c r="DUU28" s="2"/>
      <c r="DUV28" s="5"/>
      <c r="DUW28" s="2"/>
      <c r="DVC28" s="1"/>
      <c r="DVD28" s="2"/>
      <c r="DVE28" s="5"/>
      <c r="DVF28" s="2"/>
      <c r="DVL28" s="1"/>
      <c r="DVM28" s="2"/>
      <c r="DVN28" s="5"/>
      <c r="DVO28" s="2"/>
      <c r="DVU28" s="1"/>
      <c r="DVV28" s="2"/>
      <c r="DVW28" s="5"/>
      <c r="DVX28" s="2"/>
      <c r="DWD28" s="1"/>
      <c r="DWE28" s="2"/>
      <c r="DWF28" s="5"/>
      <c r="DWG28" s="2"/>
      <c r="DWM28" s="1"/>
      <c r="DWN28" s="2"/>
      <c r="DWO28" s="5"/>
      <c r="DWP28" s="2"/>
      <c r="DWV28" s="1"/>
      <c r="DWW28" s="2"/>
      <c r="DWX28" s="5"/>
      <c r="DWY28" s="2"/>
      <c r="DXE28" s="1"/>
      <c r="DXF28" s="2"/>
      <c r="DXG28" s="5"/>
      <c r="DXH28" s="2"/>
      <c r="DXN28" s="1"/>
      <c r="DXO28" s="2"/>
      <c r="DXP28" s="5"/>
      <c r="DXQ28" s="2"/>
      <c r="DXW28" s="1"/>
      <c r="DXX28" s="2"/>
      <c r="DXY28" s="5"/>
      <c r="DXZ28" s="2"/>
      <c r="DYF28" s="1"/>
      <c r="DYG28" s="2"/>
      <c r="DYH28" s="5"/>
      <c r="DYI28" s="2"/>
      <c r="DYO28" s="1"/>
      <c r="DYP28" s="2"/>
      <c r="DYQ28" s="5"/>
      <c r="DYR28" s="2"/>
      <c r="DYX28" s="1"/>
      <c r="DYY28" s="2"/>
      <c r="DYZ28" s="5"/>
      <c r="DZA28" s="2"/>
      <c r="DZG28" s="1"/>
      <c r="DZH28" s="2"/>
      <c r="DZI28" s="5"/>
      <c r="DZJ28" s="2"/>
      <c r="DZP28" s="1"/>
      <c r="DZQ28" s="2"/>
      <c r="DZR28" s="5"/>
      <c r="DZS28" s="2"/>
      <c r="DZY28" s="1"/>
      <c r="DZZ28" s="2"/>
      <c r="EAA28" s="5"/>
      <c r="EAB28" s="2"/>
      <c r="EAH28" s="1"/>
      <c r="EAI28" s="2"/>
      <c r="EAJ28" s="5"/>
      <c r="EAK28" s="2"/>
      <c r="EAQ28" s="1"/>
      <c r="EAR28" s="2"/>
      <c r="EAS28" s="5"/>
      <c r="EAT28" s="2"/>
      <c r="EAZ28" s="1"/>
      <c r="EBA28" s="2"/>
      <c r="EBB28" s="5"/>
      <c r="EBC28" s="2"/>
      <c r="EBI28" s="1"/>
      <c r="EBJ28" s="2"/>
      <c r="EBK28" s="5"/>
      <c r="EBL28" s="2"/>
      <c r="EBR28" s="1"/>
      <c r="EBS28" s="2"/>
      <c r="EBT28" s="5"/>
      <c r="EBU28" s="2"/>
      <c r="ECA28" s="1"/>
      <c r="ECB28" s="2"/>
      <c r="ECC28" s="5"/>
      <c r="ECD28" s="2"/>
      <c r="ECJ28" s="1"/>
      <c r="ECK28" s="2"/>
      <c r="ECL28" s="5"/>
      <c r="ECM28" s="2"/>
      <c r="ECS28" s="1"/>
      <c r="ECT28" s="2"/>
      <c r="ECU28" s="5"/>
      <c r="ECV28" s="2"/>
      <c r="EDB28" s="1"/>
      <c r="EDC28" s="2"/>
      <c r="EDD28" s="5"/>
      <c r="EDE28" s="2"/>
      <c r="EDK28" s="1"/>
      <c r="EDL28" s="2"/>
      <c r="EDM28" s="5"/>
      <c r="EDN28" s="2"/>
      <c r="EDT28" s="1"/>
      <c r="EDU28" s="2"/>
      <c r="EDV28" s="5"/>
      <c r="EDW28" s="2"/>
      <c r="EEC28" s="1"/>
      <c r="EED28" s="2"/>
      <c r="EEE28" s="5"/>
      <c r="EEF28" s="2"/>
      <c r="EEL28" s="1"/>
      <c r="EEM28" s="2"/>
      <c r="EEN28" s="5"/>
      <c r="EEO28" s="2"/>
      <c r="EEU28" s="1"/>
      <c r="EEV28" s="2"/>
      <c r="EEW28" s="5"/>
      <c r="EEX28" s="2"/>
      <c r="EFD28" s="1"/>
      <c r="EFE28" s="2"/>
      <c r="EFF28" s="5"/>
      <c r="EFG28" s="2"/>
      <c r="EFM28" s="1"/>
      <c r="EFN28" s="2"/>
      <c r="EFO28" s="5"/>
      <c r="EFP28" s="2"/>
      <c r="EFV28" s="1"/>
      <c r="EFW28" s="2"/>
      <c r="EFX28" s="5"/>
      <c r="EFY28" s="2"/>
      <c r="EGE28" s="1"/>
      <c r="EGF28" s="2"/>
      <c r="EGG28" s="5"/>
      <c r="EGH28" s="2"/>
      <c r="EGN28" s="1"/>
      <c r="EGO28" s="2"/>
      <c r="EGP28" s="5"/>
      <c r="EGQ28" s="2"/>
      <c r="EGW28" s="1"/>
      <c r="EGX28" s="2"/>
      <c r="EGY28" s="5"/>
      <c r="EGZ28" s="2"/>
      <c r="EHF28" s="1"/>
      <c r="EHG28" s="2"/>
      <c r="EHH28" s="5"/>
      <c r="EHI28" s="2"/>
      <c r="EHO28" s="1"/>
      <c r="EHP28" s="2"/>
      <c r="EHQ28" s="5"/>
      <c r="EHR28" s="2"/>
      <c r="EHX28" s="1"/>
      <c r="EHY28" s="2"/>
      <c r="EHZ28" s="5"/>
      <c r="EIA28" s="2"/>
      <c r="EIG28" s="1"/>
      <c r="EIH28" s="2"/>
      <c r="EII28" s="5"/>
      <c r="EIJ28" s="2"/>
      <c r="EIP28" s="1"/>
      <c r="EIQ28" s="2"/>
      <c r="EIR28" s="5"/>
      <c r="EIS28" s="2"/>
      <c r="EIY28" s="1"/>
      <c r="EIZ28" s="2"/>
      <c r="EJA28" s="5"/>
      <c r="EJB28" s="2"/>
      <c r="EJH28" s="1"/>
      <c r="EJI28" s="2"/>
      <c r="EJJ28" s="5"/>
      <c r="EJK28" s="2"/>
      <c r="EJQ28" s="1"/>
      <c r="EJR28" s="2"/>
      <c r="EJS28" s="5"/>
      <c r="EJT28" s="2"/>
      <c r="EJZ28" s="1"/>
      <c r="EKA28" s="2"/>
      <c r="EKB28" s="5"/>
      <c r="EKC28" s="2"/>
      <c r="EKI28" s="1"/>
      <c r="EKJ28" s="2"/>
      <c r="EKK28" s="5"/>
      <c r="EKL28" s="2"/>
      <c r="EKR28" s="1"/>
      <c r="EKS28" s="2"/>
      <c r="EKT28" s="5"/>
      <c r="EKU28" s="2"/>
      <c r="ELA28" s="1"/>
      <c r="ELB28" s="2"/>
      <c r="ELC28" s="5"/>
      <c r="ELD28" s="2"/>
      <c r="ELJ28" s="1"/>
      <c r="ELK28" s="2"/>
      <c r="ELL28" s="5"/>
      <c r="ELM28" s="2"/>
      <c r="ELS28" s="1"/>
      <c r="ELT28" s="2"/>
      <c r="ELU28" s="5"/>
      <c r="ELV28" s="2"/>
      <c r="EMB28" s="1"/>
      <c r="EMC28" s="2"/>
      <c r="EMD28" s="5"/>
      <c r="EME28" s="2"/>
      <c r="EMK28" s="1"/>
      <c r="EML28" s="2"/>
      <c r="EMM28" s="5"/>
      <c r="EMN28" s="2"/>
      <c r="EMT28" s="1"/>
      <c r="EMU28" s="2"/>
      <c r="EMV28" s="5"/>
      <c r="EMW28" s="2"/>
      <c r="ENC28" s="1"/>
      <c r="END28" s="2"/>
      <c r="ENE28" s="5"/>
      <c r="ENF28" s="2"/>
      <c r="ENL28" s="1"/>
      <c r="ENM28" s="2"/>
      <c r="ENN28" s="5"/>
      <c r="ENO28" s="2"/>
      <c r="ENU28" s="1"/>
      <c r="ENV28" s="2"/>
      <c r="ENW28" s="5"/>
      <c r="ENX28" s="2"/>
      <c r="EOD28" s="1"/>
      <c r="EOE28" s="2"/>
      <c r="EOF28" s="5"/>
      <c r="EOG28" s="2"/>
      <c r="EOM28" s="1"/>
      <c r="EON28" s="2"/>
      <c r="EOO28" s="5"/>
      <c r="EOP28" s="2"/>
      <c r="EOV28" s="1"/>
      <c r="EOW28" s="2"/>
      <c r="EOX28" s="5"/>
      <c r="EOY28" s="2"/>
      <c r="EPE28" s="1"/>
      <c r="EPF28" s="2"/>
      <c r="EPG28" s="5"/>
      <c r="EPH28" s="2"/>
      <c r="EPN28" s="1"/>
      <c r="EPO28" s="2"/>
      <c r="EPP28" s="5"/>
      <c r="EPQ28" s="2"/>
      <c r="EPW28" s="1"/>
      <c r="EPX28" s="2"/>
      <c r="EPY28" s="5"/>
      <c r="EPZ28" s="2"/>
      <c r="EQF28" s="1"/>
      <c r="EQG28" s="2"/>
      <c r="EQH28" s="5"/>
      <c r="EQI28" s="2"/>
      <c r="EQO28" s="1"/>
      <c r="EQP28" s="2"/>
      <c r="EQQ28" s="5"/>
      <c r="EQR28" s="2"/>
      <c r="EQX28" s="1"/>
      <c r="EQY28" s="2"/>
      <c r="EQZ28" s="5"/>
      <c r="ERA28" s="2"/>
      <c r="ERG28" s="1"/>
      <c r="ERH28" s="2"/>
      <c r="ERI28" s="5"/>
      <c r="ERJ28" s="2"/>
      <c r="ERP28" s="1"/>
      <c r="ERQ28" s="2"/>
      <c r="ERR28" s="5"/>
      <c r="ERS28" s="2"/>
      <c r="ERY28" s="1"/>
      <c r="ERZ28" s="2"/>
      <c r="ESA28" s="5"/>
      <c r="ESB28" s="2"/>
      <c r="ESH28" s="1"/>
      <c r="ESI28" s="2"/>
      <c r="ESJ28" s="5"/>
      <c r="ESK28" s="2"/>
      <c r="ESQ28" s="1"/>
      <c r="ESR28" s="2"/>
      <c r="ESS28" s="5"/>
      <c r="EST28" s="2"/>
      <c r="ESZ28" s="1"/>
      <c r="ETA28" s="2"/>
      <c r="ETB28" s="5"/>
      <c r="ETC28" s="2"/>
      <c r="ETI28" s="1"/>
      <c r="ETJ28" s="2"/>
      <c r="ETK28" s="5"/>
      <c r="ETL28" s="2"/>
      <c r="ETR28" s="1"/>
      <c r="ETS28" s="2"/>
      <c r="ETT28" s="5"/>
      <c r="ETU28" s="2"/>
      <c r="EUA28" s="1"/>
      <c r="EUB28" s="2"/>
      <c r="EUC28" s="5"/>
      <c r="EUD28" s="2"/>
      <c r="EUJ28" s="1"/>
      <c r="EUK28" s="2"/>
      <c r="EUL28" s="5"/>
      <c r="EUM28" s="2"/>
      <c r="EUS28" s="1"/>
      <c r="EUT28" s="2"/>
      <c r="EUU28" s="5"/>
      <c r="EUV28" s="2"/>
      <c r="EVB28" s="1"/>
      <c r="EVC28" s="2"/>
      <c r="EVD28" s="5"/>
      <c r="EVE28" s="2"/>
      <c r="EVK28" s="1"/>
      <c r="EVL28" s="2"/>
      <c r="EVM28" s="5"/>
      <c r="EVN28" s="2"/>
      <c r="EVT28" s="1"/>
      <c r="EVU28" s="2"/>
      <c r="EVV28" s="5"/>
      <c r="EVW28" s="2"/>
      <c r="EWC28" s="1"/>
      <c r="EWD28" s="2"/>
      <c r="EWE28" s="5"/>
      <c r="EWF28" s="2"/>
      <c r="EWL28" s="1"/>
      <c r="EWM28" s="2"/>
      <c r="EWN28" s="5"/>
      <c r="EWO28" s="2"/>
      <c r="EWU28" s="1"/>
      <c r="EWV28" s="2"/>
      <c r="EWW28" s="5"/>
      <c r="EWX28" s="2"/>
      <c r="EXD28" s="1"/>
      <c r="EXE28" s="2"/>
      <c r="EXF28" s="5"/>
      <c r="EXG28" s="2"/>
      <c r="EXM28" s="1"/>
      <c r="EXN28" s="2"/>
      <c r="EXO28" s="5"/>
      <c r="EXP28" s="2"/>
      <c r="EXV28" s="1"/>
      <c r="EXW28" s="2"/>
      <c r="EXX28" s="5"/>
      <c r="EXY28" s="2"/>
      <c r="EYE28" s="1"/>
      <c r="EYF28" s="2"/>
      <c r="EYG28" s="5"/>
      <c r="EYH28" s="2"/>
      <c r="EYN28" s="1"/>
      <c r="EYO28" s="2"/>
      <c r="EYP28" s="5"/>
      <c r="EYQ28" s="2"/>
      <c r="EYW28" s="1"/>
      <c r="EYX28" s="2"/>
      <c r="EYY28" s="5"/>
      <c r="EYZ28" s="2"/>
      <c r="EZF28" s="1"/>
      <c r="EZG28" s="2"/>
      <c r="EZH28" s="5"/>
      <c r="EZI28" s="2"/>
      <c r="EZO28" s="1"/>
      <c r="EZP28" s="2"/>
      <c r="EZQ28" s="5"/>
      <c r="EZR28" s="2"/>
      <c r="EZX28" s="1"/>
      <c r="EZY28" s="2"/>
      <c r="EZZ28" s="5"/>
      <c r="FAA28" s="2"/>
      <c r="FAG28" s="1"/>
      <c r="FAH28" s="2"/>
      <c r="FAI28" s="5"/>
      <c r="FAJ28" s="2"/>
      <c r="FAP28" s="1"/>
      <c r="FAQ28" s="2"/>
      <c r="FAR28" s="5"/>
      <c r="FAS28" s="2"/>
      <c r="FAY28" s="1"/>
      <c r="FAZ28" s="2"/>
      <c r="FBA28" s="5"/>
      <c r="FBB28" s="2"/>
      <c r="FBH28" s="1"/>
      <c r="FBI28" s="2"/>
      <c r="FBJ28" s="5"/>
      <c r="FBK28" s="2"/>
      <c r="FBQ28" s="1"/>
      <c r="FBR28" s="2"/>
      <c r="FBS28" s="5"/>
      <c r="FBT28" s="2"/>
      <c r="FBZ28" s="1"/>
      <c r="FCA28" s="2"/>
      <c r="FCB28" s="5"/>
      <c r="FCC28" s="2"/>
      <c r="FCI28" s="1"/>
      <c r="FCJ28" s="2"/>
      <c r="FCK28" s="5"/>
      <c r="FCL28" s="2"/>
      <c r="FCR28" s="1"/>
      <c r="FCS28" s="2"/>
      <c r="FCT28" s="5"/>
      <c r="FCU28" s="2"/>
      <c r="FDA28" s="1"/>
      <c r="FDB28" s="2"/>
      <c r="FDC28" s="5"/>
      <c r="FDD28" s="2"/>
      <c r="FDJ28" s="1"/>
      <c r="FDK28" s="2"/>
      <c r="FDL28" s="5"/>
      <c r="FDM28" s="2"/>
      <c r="FDS28" s="1"/>
      <c r="FDT28" s="2"/>
      <c r="FDU28" s="5"/>
      <c r="FDV28" s="2"/>
      <c r="FEB28" s="1"/>
      <c r="FEC28" s="2"/>
      <c r="FED28" s="5"/>
      <c r="FEE28" s="2"/>
      <c r="FEK28" s="1"/>
      <c r="FEL28" s="2"/>
      <c r="FEM28" s="5"/>
      <c r="FEN28" s="2"/>
      <c r="FET28" s="1"/>
      <c r="FEU28" s="2"/>
      <c r="FEV28" s="5"/>
      <c r="FEW28" s="2"/>
      <c r="FFC28" s="1"/>
      <c r="FFD28" s="2"/>
      <c r="FFE28" s="5"/>
      <c r="FFF28" s="2"/>
      <c r="FFL28" s="1"/>
      <c r="FFM28" s="2"/>
      <c r="FFN28" s="5"/>
      <c r="FFO28" s="2"/>
      <c r="FFU28" s="1"/>
      <c r="FFV28" s="2"/>
      <c r="FFW28" s="5"/>
      <c r="FFX28" s="2"/>
      <c r="FGD28" s="1"/>
      <c r="FGE28" s="2"/>
      <c r="FGF28" s="5"/>
      <c r="FGG28" s="2"/>
      <c r="FGM28" s="1"/>
      <c r="FGN28" s="2"/>
      <c r="FGO28" s="5"/>
      <c r="FGP28" s="2"/>
      <c r="FGV28" s="1"/>
      <c r="FGW28" s="2"/>
      <c r="FGX28" s="5"/>
      <c r="FGY28" s="2"/>
      <c r="FHE28" s="1"/>
      <c r="FHF28" s="2"/>
      <c r="FHG28" s="5"/>
      <c r="FHH28" s="2"/>
      <c r="FHN28" s="1"/>
      <c r="FHO28" s="2"/>
      <c r="FHP28" s="5"/>
      <c r="FHQ28" s="2"/>
      <c r="FHW28" s="1"/>
      <c r="FHX28" s="2"/>
      <c r="FHY28" s="5"/>
      <c r="FHZ28" s="2"/>
      <c r="FIF28" s="1"/>
      <c r="FIG28" s="2"/>
      <c r="FIH28" s="5"/>
      <c r="FII28" s="2"/>
      <c r="FIO28" s="1"/>
      <c r="FIP28" s="2"/>
      <c r="FIQ28" s="5"/>
      <c r="FIR28" s="2"/>
      <c r="FIX28" s="1"/>
      <c r="FIY28" s="2"/>
      <c r="FIZ28" s="5"/>
      <c r="FJA28" s="2"/>
      <c r="FJG28" s="1"/>
      <c r="FJH28" s="2"/>
      <c r="FJI28" s="5"/>
      <c r="FJJ28" s="2"/>
      <c r="FJP28" s="1"/>
      <c r="FJQ28" s="2"/>
      <c r="FJR28" s="5"/>
      <c r="FJS28" s="2"/>
      <c r="FJY28" s="1"/>
      <c r="FJZ28" s="2"/>
      <c r="FKA28" s="5"/>
      <c r="FKB28" s="2"/>
      <c r="FKH28" s="1"/>
      <c r="FKI28" s="2"/>
      <c r="FKJ28" s="5"/>
      <c r="FKK28" s="2"/>
      <c r="FKQ28" s="1"/>
      <c r="FKR28" s="2"/>
      <c r="FKS28" s="5"/>
      <c r="FKT28" s="2"/>
      <c r="FKZ28" s="1"/>
      <c r="FLA28" s="2"/>
      <c r="FLB28" s="5"/>
      <c r="FLC28" s="2"/>
      <c r="FLI28" s="1"/>
      <c r="FLJ28" s="2"/>
      <c r="FLK28" s="5"/>
      <c r="FLL28" s="2"/>
      <c r="FLR28" s="1"/>
      <c r="FLS28" s="2"/>
      <c r="FLT28" s="5"/>
      <c r="FLU28" s="2"/>
      <c r="FMA28" s="1"/>
      <c r="FMB28" s="2"/>
      <c r="FMC28" s="5"/>
      <c r="FMD28" s="2"/>
      <c r="FMJ28" s="1"/>
      <c r="FMK28" s="2"/>
      <c r="FML28" s="5"/>
      <c r="FMM28" s="2"/>
      <c r="FMS28" s="1"/>
      <c r="FMT28" s="2"/>
      <c r="FMU28" s="5"/>
      <c r="FMV28" s="2"/>
      <c r="FNB28" s="1"/>
      <c r="FNC28" s="2"/>
      <c r="FND28" s="5"/>
      <c r="FNE28" s="2"/>
      <c r="FNK28" s="1"/>
      <c r="FNL28" s="2"/>
      <c r="FNM28" s="5"/>
      <c r="FNN28" s="2"/>
      <c r="FNT28" s="1"/>
      <c r="FNU28" s="2"/>
      <c r="FNV28" s="5"/>
      <c r="FNW28" s="2"/>
      <c r="FOC28" s="1"/>
      <c r="FOD28" s="2"/>
      <c r="FOE28" s="5"/>
      <c r="FOF28" s="2"/>
      <c r="FOL28" s="1"/>
      <c r="FOM28" s="2"/>
      <c r="FON28" s="5"/>
      <c r="FOO28" s="2"/>
      <c r="FOU28" s="1"/>
      <c r="FOV28" s="2"/>
      <c r="FOW28" s="5"/>
      <c r="FOX28" s="2"/>
      <c r="FPD28" s="1"/>
      <c r="FPE28" s="2"/>
      <c r="FPF28" s="5"/>
      <c r="FPG28" s="2"/>
      <c r="FPM28" s="1"/>
      <c r="FPN28" s="2"/>
      <c r="FPO28" s="5"/>
      <c r="FPP28" s="2"/>
      <c r="FPV28" s="1"/>
      <c r="FPW28" s="2"/>
      <c r="FPX28" s="5"/>
      <c r="FPY28" s="2"/>
      <c r="FQE28" s="1"/>
      <c r="FQF28" s="2"/>
      <c r="FQG28" s="5"/>
      <c r="FQH28" s="2"/>
      <c r="FQN28" s="1"/>
      <c r="FQO28" s="2"/>
      <c r="FQP28" s="5"/>
      <c r="FQQ28" s="2"/>
      <c r="FQW28" s="1"/>
      <c r="FQX28" s="2"/>
      <c r="FQY28" s="5"/>
      <c r="FQZ28" s="2"/>
      <c r="FRF28" s="1"/>
      <c r="FRG28" s="2"/>
      <c r="FRH28" s="5"/>
      <c r="FRI28" s="2"/>
      <c r="FRO28" s="1"/>
      <c r="FRP28" s="2"/>
      <c r="FRQ28" s="5"/>
      <c r="FRR28" s="2"/>
      <c r="FRX28" s="1"/>
      <c r="FRY28" s="2"/>
      <c r="FRZ28" s="5"/>
      <c r="FSA28" s="2"/>
      <c r="FSG28" s="1"/>
      <c r="FSH28" s="2"/>
      <c r="FSI28" s="5"/>
      <c r="FSJ28" s="2"/>
      <c r="FSP28" s="1"/>
      <c r="FSQ28" s="2"/>
      <c r="FSR28" s="5"/>
      <c r="FSS28" s="2"/>
      <c r="FSY28" s="1"/>
      <c r="FSZ28" s="2"/>
      <c r="FTA28" s="5"/>
      <c r="FTB28" s="2"/>
      <c r="FTH28" s="1"/>
      <c r="FTI28" s="2"/>
      <c r="FTJ28" s="5"/>
      <c r="FTK28" s="2"/>
      <c r="FTQ28" s="1"/>
      <c r="FTR28" s="2"/>
      <c r="FTS28" s="5"/>
      <c r="FTT28" s="2"/>
      <c r="FTZ28" s="1"/>
      <c r="FUA28" s="2"/>
      <c r="FUB28" s="5"/>
      <c r="FUC28" s="2"/>
      <c r="FUI28" s="1"/>
      <c r="FUJ28" s="2"/>
      <c r="FUK28" s="5"/>
      <c r="FUL28" s="2"/>
      <c r="FUR28" s="1"/>
      <c r="FUS28" s="2"/>
      <c r="FUT28" s="5"/>
      <c r="FUU28" s="2"/>
      <c r="FVA28" s="1"/>
      <c r="FVB28" s="2"/>
      <c r="FVC28" s="5"/>
      <c r="FVD28" s="2"/>
      <c r="FVJ28" s="1"/>
      <c r="FVK28" s="2"/>
      <c r="FVL28" s="5"/>
      <c r="FVM28" s="2"/>
      <c r="FVS28" s="1"/>
      <c r="FVT28" s="2"/>
      <c r="FVU28" s="5"/>
      <c r="FVV28" s="2"/>
      <c r="FWB28" s="1"/>
      <c r="FWC28" s="2"/>
      <c r="FWD28" s="5"/>
      <c r="FWE28" s="2"/>
      <c r="FWK28" s="1"/>
      <c r="FWL28" s="2"/>
      <c r="FWM28" s="5"/>
      <c r="FWN28" s="2"/>
      <c r="FWT28" s="1"/>
      <c r="FWU28" s="2"/>
      <c r="FWV28" s="5"/>
      <c r="FWW28" s="2"/>
      <c r="FXC28" s="1"/>
      <c r="FXD28" s="2"/>
      <c r="FXE28" s="5"/>
      <c r="FXF28" s="2"/>
      <c r="FXL28" s="1"/>
      <c r="FXM28" s="2"/>
      <c r="FXN28" s="5"/>
      <c r="FXO28" s="2"/>
      <c r="FXU28" s="1"/>
      <c r="FXV28" s="2"/>
      <c r="FXW28" s="5"/>
      <c r="FXX28" s="2"/>
      <c r="FYD28" s="1"/>
      <c r="FYE28" s="2"/>
      <c r="FYF28" s="5"/>
      <c r="FYG28" s="2"/>
      <c r="FYM28" s="1"/>
      <c r="FYN28" s="2"/>
      <c r="FYO28" s="5"/>
      <c r="FYP28" s="2"/>
      <c r="FYV28" s="1"/>
      <c r="FYW28" s="2"/>
      <c r="FYX28" s="5"/>
      <c r="FYY28" s="2"/>
      <c r="FZE28" s="1"/>
      <c r="FZF28" s="2"/>
      <c r="FZG28" s="5"/>
      <c r="FZH28" s="2"/>
      <c r="FZN28" s="1"/>
      <c r="FZO28" s="2"/>
      <c r="FZP28" s="5"/>
      <c r="FZQ28" s="2"/>
      <c r="FZW28" s="1"/>
      <c r="FZX28" s="2"/>
      <c r="FZY28" s="5"/>
      <c r="FZZ28" s="2"/>
      <c r="GAF28" s="1"/>
      <c r="GAG28" s="2"/>
      <c r="GAH28" s="5"/>
      <c r="GAI28" s="2"/>
      <c r="GAO28" s="1"/>
      <c r="GAP28" s="2"/>
      <c r="GAQ28" s="5"/>
      <c r="GAR28" s="2"/>
      <c r="GAX28" s="1"/>
      <c r="GAY28" s="2"/>
      <c r="GAZ28" s="5"/>
      <c r="GBA28" s="2"/>
      <c r="GBG28" s="1"/>
      <c r="GBH28" s="2"/>
      <c r="GBI28" s="5"/>
      <c r="GBJ28" s="2"/>
      <c r="GBP28" s="1"/>
      <c r="GBQ28" s="2"/>
      <c r="GBR28" s="5"/>
      <c r="GBS28" s="2"/>
      <c r="GBY28" s="1"/>
      <c r="GBZ28" s="2"/>
      <c r="GCA28" s="5"/>
      <c r="GCB28" s="2"/>
      <c r="GCH28" s="1"/>
      <c r="GCI28" s="2"/>
      <c r="GCJ28" s="5"/>
      <c r="GCK28" s="2"/>
      <c r="GCQ28" s="1"/>
      <c r="GCR28" s="2"/>
      <c r="GCS28" s="5"/>
      <c r="GCT28" s="2"/>
      <c r="GCZ28" s="1"/>
      <c r="GDA28" s="2"/>
      <c r="GDB28" s="5"/>
      <c r="GDC28" s="2"/>
      <c r="GDI28" s="1"/>
      <c r="GDJ28" s="2"/>
      <c r="GDK28" s="5"/>
      <c r="GDL28" s="2"/>
      <c r="GDR28" s="1"/>
      <c r="GDS28" s="2"/>
      <c r="GDT28" s="5"/>
      <c r="GDU28" s="2"/>
      <c r="GEA28" s="1"/>
      <c r="GEB28" s="2"/>
      <c r="GEC28" s="5"/>
      <c r="GED28" s="2"/>
      <c r="GEJ28" s="1"/>
      <c r="GEK28" s="2"/>
      <c r="GEL28" s="5"/>
      <c r="GEM28" s="2"/>
      <c r="GES28" s="1"/>
      <c r="GET28" s="2"/>
      <c r="GEU28" s="5"/>
      <c r="GEV28" s="2"/>
      <c r="GFB28" s="1"/>
      <c r="GFC28" s="2"/>
      <c r="GFD28" s="5"/>
      <c r="GFE28" s="2"/>
      <c r="GFK28" s="1"/>
      <c r="GFL28" s="2"/>
      <c r="GFM28" s="5"/>
      <c r="GFN28" s="2"/>
      <c r="GFT28" s="1"/>
      <c r="GFU28" s="2"/>
      <c r="GFV28" s="5"/>
      <c r="GFW28" s="2"/>
      <c r="GGC28" s="1"/>
      <c r="GGD28" s="2"/>
      <c r="GGE28" s="5"/>
      <c r="GGF28" s="2"/>
      <c r="GGL28" s="1"/>
      <c r="GGM28" s="2"/>
      <c r="GGN28" s="5"/>
      <c r="GGO28" s="2"/>
      <c r="GGU28" s="1"/>
      <c r="GGV28" s="2"/>
      <c r="GGW28" s="5"/>
      <c r="GGX28" s="2"/>
      <c r="GHD28" s="1"/>
      <c r="GHE28" s="2"/>
      <c r="GHF28" s="5"/>
      <c r="GHG28" s="2"/>
      <c r="GHM28" s="1"/>
      <c r="GHN28" s="2"/>
      <c r="GHO28" s="5"/>
      <c r="GHP28" s="2"/>
      <c r="GHV28" s="1"/>
      <c r="GHW28" s="2"/>
      <c r="GHX28" s="5"/>
      <c r="GHY28" s="2"/>
      <c r="GIE28" s="1"/>
      <c r="GIF28" s="2"/>
      <c r="GIG28" s="5"/>
      <c r="GIH28" s="2"/>
      <c r="GIN28" s="1"/>
      <c r="GIO28" s="2"/>
      <c r="GIP28" s="5"/>
      <c r="GIQ28" s="2"/>
      <c r="GIW28" s="1"/>
      <c r="GIX28" s="2"/>
      <c r="GIY28" s="5"/>
      <c r="GIZ28" s="2"/>
      <c r="GJF28" s="1"/>
      <c r="GJG28" s="2"/>
      <c r="GJH28" s="5"/>
      <c r="GJI28" s="2"/>
      <c r="GJO28" s="1"/>
      <c r="GJP28" s="2"/>
      <c r="GJQ28" s="5"/>
      <c r="GJR28" s="2"/>
      <c r="GJX28" s="1"/>
      <c r="GJY28" s="2"/>
      <c r="GJZ28" s="5"/>
      <c r="GKA28" s="2"/>
      <c r="GKG28" s="1"/>
      <c r="GKH28" s="2"/>
      <c r="GKI28" s="5"/>
      <c r="GKJ28" s="2"/>
      <c r="GKP28" s="1"/>
      <c r="GKQ28" s="2"/>
      <c r="GKR28" s="5"/>
      <c r="GKS28" s="2"/>
      <c r="GKY28" s="1"/>
      <c r="GKZ28" s="2"/>
      <c r="GLA28" s="5"/>
      <c r="GLB28" s="2"/>
      <c r="GLH28" s="1"/>
      <c r="GLI28" s="2"/>
      <c r="GLJ28" s="5"/>
      <c r="GLK28" s="2"/>
      <c r="GLQ28" s="1"/>
      <c r="GLR28" s="2"/>
      <c r="GLS28" s="5"/>
      <c r="GLT28" s="2"/>
      <c r="GLZ28" s="1"/>
      <c r="GMA28" s="2"/>
      <c r="GMB28" s="5"/>
      <c r="GMC28" s="2"/>
      <c r="GMI28" s="1"/>
      <c r="GMJ28" s="2"/>
      <c r="GMK28" s="5"/>
      <c r="GML28" s="2"/>
      <c r="GMR28" s="1"/>
      <c r="GMS28" s="2"/>
      <c r="GMT28" s="5"/>
      <c r="GMU28" s="2"/>
      <c r="GNA28" s="1"/>
      <c r="GNB28" s="2"/>
      <c r="GNC28" s="5"/>
      <c r="GND28" s="2"/>
      <c r="GNJ28" s="1"/>
      <c r="GNK28" s="2"/>
      <c r="GNL28" s="5"/>
      <c r="GNM28" s="2"/>
      <c r="GNS28" s="1"/>
      <c r="GNT28" s="2"/>
      <c r="GNU28" s="5"/>
      <c r="GNV28" s="2"/>
      <c r="GOB28" s="1"/>
      <c r="GOC28" s="2"/>
      <c r="GOD28" s="5"/>
      <c r="GOE28" s="2"/>
      <c r="GOK28" s="1"/>
      <c r="GOL28" s="2"/>
      <c r="GOM28" s="5"/>
      <c r="GON28" s="2"/>
      <c r="GOT28" s="1"/>
      <c r="GOU28" s="2"/>
      <c r="GOV28" s="5"/>
      <c r="GOW28" s="2"/>
      <c r="GPC28" s="1"/>
      <c r="GPD28" s="2"/>
      <c r="GPE28" s="5"/>
      <c r="GPF28" s="2"/>
      <c r="GPL28" s="1"/>
      <c r="GPM28" s="2"/>
      <c r="GPN28" s="5"/>
      <c r="GPO28" s="2"/>
      <c r="GPU28" s="1"/>
      <c r="GPV28" s="2"/>
      <c r="GPW28" s="5"/>
      <c r="GPX28" s="2"/>
      <c r="GQD28" s="1"/>
      <c r="GQE28" s="2"/>
      <c r="GQF28" s="5"/>
      <c r="GQG28" s="2"/>
      <c r="GQM28" s="1"/>
      <c r="GQN28" s="2"/>
      <c r="GQO28" s="5"/>
      <c r="GQP28" s="2"/>
      <c r="GQV28" s="1"/>
      <c r="GQW28" s="2"/>
      <c r="GQX28" s="5"/>
      <c r="GQY28" s="2"/>
      <c r="GRE28" s="1"/>
      <c r="GRF28" s="2"/>
      <c r="GRG28" s="5"/>
      <c r="GRH28" s="2"/>
      <c r="GRN28" s="1"/>
      <c r="GRO28" s="2"/>
      <c r="GRP28" s="5"/>
      <c r="GRQ28" s="2"/>
      <c r="GRW28" s="1"/>
      <c r="GRX28" s="2"/>
      <c r="GRY28" s="5"/>
      <c r="GRZ28" s="2"/>
      <c r="GSF28" s="1"/>
      <c r="GSG28" s="2"/>
      <c r="GSH28" s="5"/>
      <c r="GSI28" s="2"/>
      <c r="GSO28" s="1"/>
      <c r="GSP28" s="2"/>
      <c r="GSQ28" s="5"/>
      <c r="GSR28" s="2"/>
      <c r="GSX28" s="1"/>
      <c r="GSY28" s="2"/>
      <c r="GSZ28" s="5"/>
      <c r="GTA28" s="2"/>
      <c r="GTG28" s="1"/>
      <c r="GTH28" s="2"/>
      <c r="GTI28" s="5"/>
      <c r="GTJ28" s="2"/>
      <c r="GTP28" s="1"/>
      <c r="GTQ28" s="2"/>
      <c r="GTR28" s="5"/>
      <c r="GTS28" s="2"/>
      <c r="GTY28" s="1"/>
      <c r="GTZ28" s="2"/>
      <c r="GUA28" s="5"/>
      <c r="GUB28" s="2"/>
      <c r="GUH28" s="1"/>
      <c r="GUI28" s="2"/>
      <c r="GUJ28" s="5"/>
      <c r="GUK28" s="2"/>
      <c r="GUQ28" s="1"/>
      <c r="GUR28" s="2"/>
      <c r="GUS28" s="5"/>
      <c r="GUT28" s="2"/>
      <c r="GUZ28" s="1"/>
      <c r="GVA28" s="2"/>
      <c r="GVB28" s="5"/>
      <c r="GVC28" s="2"/>
      <c r="GVI28" s="1"/>
      <c r="GVJ28" s="2"/>
      <c r="GVK28" s="5"/>
      <c r="GVL28" s="2"/>
      <c r="GVR28" s="1"/>
      <c r="GVS28" s="2"/>
      <c r="GVT28" s="5"/>
      <c r="GVU28" s="2"/>
      <c r="GWA28" s="1"/>
      <c r="GWB28" s="2"/>
      <c r="GWC28" s="5"/>
      <c r="GWD28" s="2"/>
      <c r="GWJ28" s="1"/>
      <c r="GWK28" s="2"/>
      <c r="GWL28" s="5"/>
      <c r="GWM28" s="2"/>
      <c r="GWS28" s="1"/>
      <c r="GWT28" s="2"/>
      <c r="GWU28" s="5"/>
      <c r="GWV28" s="2"/>
      <c r="GXB28" s="1"/>
      <c r="GXC28" s="2"/>
      <c r="GXD28" s="5"/>
      <c r="GXE28" s="2"/>
      <c r="GXK28" s="1"/>
      <c r="GXL28" s="2"/>
      <c r="GXM28" s="5"/>
      <c r="GXN28" s="2"/>
      <c r="GXT28" s="1"/>
      <c r="GXU28" s="2"/>
      <c r="GXV28" s="5"/>
      <c r="GXW28" s="2"/>
      <c r="GYC28" s="1"/>
      <c r="GYD28" s="2"/>
      <c r="GYE28" s="5"/>
      <c r="GYF28" s="2"/>
      <c r="GYL28" s="1"/>
      <c r="GYM28" s="2"/>
      <c r="GYN28" s="5"/>
      <c r="GYO28" s="2"/>
      <c r="GYU28" s="1"/>
      <c r="GYV28" s="2"/>
      <c r="GYW28" s="5"/>
      <c r="GYX28" s="2"/>
      <c r="GZD28" s="1"/>
      <c r="GZE28" s="2"/>
      <c r="GZF28" s="5"/>
      <c r="GZG28" s="2"/>
      <c r="GZM28" s="1"/>
      <c r="GZN28" s="2"/>
      <c r="GZO28" s="5"/>
      <c r="GZP28" s="2"/>
      <c r="GZV28" s="1"/>
      <c r="GZW28" s="2"/>
      <c r="GZX28" s="5"/>
      <c r="GZY28" s="2"/>
      <c r="HAE28" s="1"/>
      <c r="HAF28" s="2"/>
      <c r="HAG28" s="5"/>
      <c r="HAH28" s="2"/>
      <c r="HAN28" s="1"/>
      <c r="HAO28" s="2"/>
      <c r="HAP28" s="5"/>
      <c r="HAQ28" s="2"/>
      <c r="HAW28" s="1"/>
      <c r="HAX28" s="2"/>
      <c r="HAY28" s="5"/>
      <c r="HAZ28" s="2"/>
      <c r="HBF28" s="1"/>
      <c r="HBG28" s="2"/>
      <c r="HBH28" s="5"/>
      <c r="HBI28" s="2"/>
      <c r="HBO28" s="1"/>
      <c r="HBP28" s="2"/>
      <c r="HBQ28" s="5"/>
      <c r="HBR28" s="2"/>
      <c r="HBX28" s="1"/>
      <c r="HBY28" s="2"/>
      <c r="HBZ28" s="5"/>
      <c r="HCA28" s="2"/>
      <c r="HCG28" s="1"/>
      <c r="HCH28" s="2"/>
      <c r="HCI28" s="5"/>
      <c r="HCJ28" s="2"/>
      <c r="HCP28" s="1"/>
      <c r="HCQ28" s="2"/>
      <c r="HCR28" s="5"/>
      <c r="HCS28" s="2"/>
      <c r="HCY28" s="1"/>
      <c r="HCZ28" s="2"/>
      <c r="HDA28" s="5"/>
      <c r="HDB28" s="2"/>
      <c r="HDH28" s="1"/>
      <c r="HDI28" s="2"/>
      <c r="HDJ28" s="5"/>
      <c r="HDK28" s="2"/>
      <c r="HDQ28" s="1"/>
      <c r="HDR28" s="2"/>
      <c r="HDS28" s="5"/>
      <c r="HDT28" s="2"/>
      <c r="HDZ28" s="1"/>
      <c r="HEA28" s="2"/>
      <c r="HEB28" s="5"/>
      <c r="HEC28" s="2"/>
      <c r="HEI28" s="1"/>
      <c r="HEJ28" s="2"/>
      <c r="HEK28" s="5"/>
      <c r="HEL28" s="2"/>
      <c r="HER28" s="1"/>
      <c r="HES28" s="2"/>
      <c r="HET28" s="5"/>
      <c r="HEU28" s="2"/>
      <c r="HFA28" s="1"/>
      <c r="HFB28" s="2"/>
      <c r="HFC28" s="5"/>
      <c r="HFD28" s="2"/>
      <c r="HFJ28" s="1"/>
      <c r="HFK28" s="2"/>
      <c r="HFL28" s="5"/>
      <c r="HFM28" s="2"/>
      <c r="HFS28" s="1"/>
      <c r="HFT28" s="2"/>
      <c r="HFU28" s="5"/>
      <c r="HFV28" s="2"/>
      <c r="HGB28" s="1"/>
      <c r="HGC28" s="2"/>
      <c r="HGD28" s="5"/>
      <c r="HGE28" s="2"/>
      <c r="HGK28" s="1"/>
      <c r="HGL28" s="2"/>
      <c r="HGM28" s="5"/>
      <c r="HGN28" s="2"/>
      <c r="HGT28" s="1"/>
      <c r="HGU28" s="2"/>
      <c r="HGV28" s="5"/>
      <c r="HGW28" s="2"/>
      <c r="HHC28" s="1"/>
      <c r="HHD28" s="2"/>
      <c r="HHE28" s="5"/>
      <c r="HHF28" s="2"/>
      <c r="HHL28" s="1"/>
      <c r="HHM28" s="2"/>
      <c r="HHN28" s="5"/>
      <c r="HHO28" s="2"/>
      <c r="HHU28" s="1"/>
      <c r="HHV28" s="2"/>
      <c r="HHW28" s="5"/>
      <c r="HHX28" s="2"/>
      <c r="HID28" s="1"/>
      <c r="HIE28" s="2"/>
      <c r="HIF28" s="5"/>
      <c r="HIG28" s="2"/>
      <c r="HIM28" s="1"/>
      <c r="HIN28" s="2"/>
      <c r="HIO28" s="5"/>
      <c r="HIP28" s="2"/>
      <c r="HIV28" s="1"/>
      <c r="HIW28" s="2"/>
      <c r="HIX28" s="5"/>
      <c r="HIY28" s="2"/>
      <c r="HJE28" s="1"/>
      <c r="HJF28" s="2"/>
      <c r="HJG28" s="5"/>
      <c r="HJH28" s="2"/>
      <c r="HJN28" s="1"/>
      <c r="HJO28" s="2"/>
      <c r="HJP28" s="5"/>
      <c r="HJQ28" s="2"/>
      <c r="HJW28" s="1"/>
      <c r="HJX28" s="2"/>
      <c r="HJY28" s="5"/>
      <c r="HJZ28" s="2"/>
      <c r="HKF28" s="1"/>
      <c r="HKG28" s="2"/>
      <c r="HKH28" s="5"/>
      <c r="HKI28" s="2"/>
      <c r="HKO28" s="1"/>
      <c r="HKP28" s="2"/>
      <c r="HKQ28" s="5"/>
      <c r="HKR28" s="2"/>
      <c r="HKX28" s="1"/>
      <c r="HKY28" s="2"/>
      <c r="HKZ28" s="5"/>
      <c r="HLA28" s="2"/>
      <c r="HLG28" s="1"/>
      <c r="HLH28" s="2"/>
      <c r="HLI28" s="5"/>
      <c r="HLJ28" s="2"/>
      <c r="HLP28" s="1"/>
      <c r="HLQ28" s="2"/>
      <c r="HLR28" s="5"/>
      <c r="HLS28" s="2"/>
      <c r="HLY28" s="1"/>
      <c r="HLZ28" s="2"/>
      <c r="HMA28" s="5"/>
      <c r="HMB28" s="2"/>
      <c r="HMH28" s="1"/>
      <c r="HMI28" s="2"/>
      <c r="HMJ28" s="5"/>
      <c r="HMK28" s="2"/>
      <c r="HMQ28" s="1"/>
      <c r="HMR28" s="2"/>
      <c r="HMS28" s="5"/>
      <c r="HMT28" s="2"/>
      <c r="HMZ28" s="1"/>
      <c r="HNA28" s="2"/>
      <c r="HNB28" s="5"/>
      <c r="HNC28" s="2"/>
      <c r="HNI28" s="1"/>
      <c r="HNJ28" s="2"/>
      <c r="HNK28" s="5"/>
      <c r="HNL28" s="2"/>
      <c r="HNR28" s="1"/>
      <c r="HNS28" s="2"/>
      <c r="HNT28" s="5"/>
      <c r="HNU28" s="2"/>
      <c r="HOA28" s="1"/>
      <c r="HOB28" s="2"/>
      <c r="HOC28" s="5"/>
      <c r="HOD28" s="2"/>
      <c r="HOJ28" s="1"/>
      <c r="HOK28" s="2"/>
      <c r="HOL28" s="5"/>
      <c r="HOM28" s="2"/>
      <c r="HOS28" s="1"/>
      <c r="HOT28" s="2"/>
      <c r="HOU28" s="5"/>
      <c r="HOV28" s="2"/>
      <c r="HPB28" s="1"/>
      <c r="HPC28" s="2"/>
      <c r="HPD28" s="5"/>
      <c r="HPE28" s="2"/>
      <c r="HPK28" s="1"/>
      <c r="HPL28" s="2"/>
      <c r="HPM28" s="5"/>
      <c r="HPN28" s="2"/>
      <c r="HPT28" s="1"/>
      <c r="HPU28" s="2"/>
      <c r="HPV28" s="5"/>
      <c r="HPW28" s="2"/>
      <c r="HQC28" s="1"/>
      <c r="HQD28" s="2"/>
      <c r="HQE28" s="5"/>
      <c r="HQF28" s="2"/>
      <c r="HQL28" s="1"/>
      <c r="HQM28" s="2"/>
      <c r="HQN28" s="5"/>
      <c r="HQO28" s="2"/>
      <c r="HQU28" s="1"/>
      <c r="HQV28" s="2"/>
      <c r="HQW28" s="5"/>
      <c r="HQX28" s="2"/>
      <c r="HRD28" s="1"/>
      <c r="HRE28" s="2"/>
      <c r="HRF28" s="5"/>
      <c r="HRG28" s="2"/>
      <c r="HRM28" s="1"/>
      <c r="HRN28" s="2"/>
      <c r="HRO28" s="5"/>
      <c r="HRP28" s="2"/>
      <c r="HRV28" s="1"/>
      <c r="HRW28" s="2"/>
      <c r="HRX28" s="5"/>
      <c r="HRY28" s="2"/>
      <c r="HSE28" s="1"/>
      <c r="HSF28" s="2"/>
      <c r="HSG28" s="5"/>
      <c r="HSH28" s="2"/>
      <c r="HSN28" s="1"/>
      <c r="HSO28" s="2"/>
      <c r="HSP28" s="5"/>
      <c r="HSQ28" s="2"/>
      <c r="HSW28" s="1"/>
      <c r="HSX28" s="2"/>
      <c r="HSY28" s="5"/>
      <c r="HSZ28" s="2"/>
      <c r="HTF28" s="1"/>
      <c r="HTG28" s="2"/>
      <c r="HTH28" s="5"/>
      <c r="HTI28" s="2"/>
      <c r="HTO28" s="1"/>
      <c r="HTP28" s="2"/>
      <c r="HTQ28" s="5"/>
      <c r="HTR28" s="2"/>
      <c r="HTX28" s="1"/>
      <c r="HTY28" s="2"/>
      <c r="HTZ28" s="5"/>
      <c r="HUA28" s="2"/>
      <c r="HUG28" s="1"/>
      <c r="HUH28" s="2"/>
      <c r="HUI28" s="5"/>
      <c r="HUJ28" s="2"/>
      <c r="HUP28" s="1"/>
      <c r="HUQ28" s="2"/>
      <c r="HUR28" s="5"/>
      <c r="HUS28" s="2"/>
      <c r="HUY28" s="1"/>
      <c r="HUZ28" s="2"/>
      <c r="HVA28" s="5"/>
      <c r="HVB28" s="2"/>
      <c r="HVH28" s="1"/>
      <c r="HVI28" s="2"/>
      <c r="HVJ28" s="5"/>
      <c r="HVK28" s="2"/>
      <c r="HVQ28" s="1"/>
      <c r="HVR28" s="2"/>
      <c r="HVS28" s="5"/>
      <c r="HVT28" s="2"/>
      <c r="HVZ28" s="1"/>
      <c r="HWA28" s="2"/>
      <c r="HWB28" s="5"/>
      <c r="HWC28" s="2"/>
      <c r="HWI28" s="1"/>
      <c r="HWJ28" s="2"/>
      <c r="HWK28" s="5"/>
      <c r="HWL28" s="2"/>
      <c r="HWR28" s="1"/>
      <c r="HWS28" s="2"/>
      <c r="HWT28" s="5"/>
      <c r="HWU28" s="2"/>
      <c r="HXA28" s="1"/>
      <c r="HXB28" s="2"/>
      <c r="HXC28" s="5"/>
      <c r="HXD28" s="2"/>
      <c r="HXJ28" s="1"/>
      <c r="HXK28" s="2"/>
      <c r="HXL28" s="5"/>
      <c r="HXM28" s="2"/>
      <c r="HXS28" s="1"/>
      <c r="HXT28" s="2"/>
      <c r="HXU28" s="5"/>
      <c r="HXV28" s="2"/>
      <c r="HYB28" s="1"/>
      <c r="HYC28" s="2"/>
      <c r="HYD28" s="5"/>
      <c r="HYE28" s="2"/>
      <c r="HYK28" s="1"/>
      <c r="HYL28" s="2"/>
      <c r="HYM28" s="5"/>
      <c r="HYN28" s="2"/>
      <c r="HYT28" s="1"/>
      <c r="HYU28" s="2"/>
      <c r="HYV28" s="5"/>
      <c r="HYW28" s="2"/>
      <c r="HZC28" s="1"/>
      <c r="HZD28" s="2"/>
      <c r="HZE28" s="5"/>
      <c r="HZF28" s="2"/>
      <c r="HZL28" s="1"/>
      <c r="HZM28" s="2"/>
      <c r="HZN28" s="5"/>
      <c r="HZO28" s="2"/>
      <c r="HZU28" s="1"/>
      <c r="HZV28" s="2"/>
      <c r="HZW28" s="5"/>
      <c r="HZX28" s="2"/>
      <c r="IAD28" s="1"/>
      <c r="IAE28" s="2"/>
      <c r="IAF28" s="5"/>
      <c r="IAG28" s="2"/>
      <c r="IAM28" s="1"/>
      <c r="IAN28" s="2"/>
      <c r="IAO28" s="5"/>
      <c r="IAP28" s="2"/>
      <c r="IAV28" s="1"/>
      <c r="IAW28" s="2"/>
      <c r="IAX28" s="5"/>
      <c r="IAY28" s="2"/>
      <c r="IBE28" s="1"/>
      <c r="IBF28" s="2"/>
      <c r="IBG28" s="5"/>
      <c r="IBH28" s="2"/>
      <c r="IBN28" s="1"/>
      <c r="IBO28" s="2"/>
      <c r="IBP28" s="5"/>
      <c r="IBQ28" s="2"/>
      <c r="IBW28" s="1"/>
      <c r="IBX28" s="2"/>
      <c r="IBY28" s="5"/>
      <c r="IBZ28" s="2"/>
      <c r="ICF28" s="1"/>
      <c r="ICG28" s="2"/>
      <c r="ICH28" s="5"/>
      <c r="ICI28" s="2"/>
      <c r="ICO28" s="1"/>
      <c r="ICP28" s="2"/>
      <c r="ICQ28" s="5"/>
      <c r="ICR28" s="2"/>
      <c r="ICX28" s="1"/>
      <c r="ICY28" s="2"/>
      <c r="ICZ28" s="5"/>
      <c r="IDA28" s="2"/>
      <c r="IDG28" s="1"/>
      <c r="IDH28" s="2"/>
      <c r="IDI28" s="5"/>
      <c r="IDJ28" s="2"/>
      <c r="IDP28" s="1"/>
      <c r="IDQ28" s="2"/>
      <c r="IDR28" s="5"/>
      <c r="IDS28" s="2"/>
      <c r="IDY28" s="1"/>
      <c r="IDZ28" s="2"/>
      <c r="IEA28" s="5"/>
      <c r="IEB28" s="2"/>
      <c r="IEH28" s="1"/>
      <c r="IEI28" s="2"/>
      <c r="IEJ28" s="5"/>
      <c r="IEK28" s="2"/>
      <c r="IEQ28" s="1"/>
      <c r="IER28" s="2"/>
      <c r="IES28" s="5"/>
      <c r="IET28" s="2"/>
      <c r="IEZ28" s="1"/>
      <c r="IFA28" s="2"/>
      <c r="IFB28" s="5"/>
      <c r="IFC28" s="2"/>
      <c r="IFI28" s="1"/>
      <c r="IFJ28" s="2"/>
      <c r="IFK28" s="5"/>
      <c r="IFL28" s="2"/>
      <c r="IFR28" s="1"/>
      <c r="IFS28" s="2"/>
      <c r="IFT28" s="5"/>
      <c r="IFU28" s="2"/>
      <c r="IGA28" s="1"/>
      <c r="IGB28" s="2"/>
      <c r="IGC28" s="5"/>
      <c r="IGD28" s="2"/>
      <c r="IGJ28" s="1"/>
      <c r="IGK28" s="2"/>
      <c r="IGL28" s="5"/>
      <c r="IGM28" s="2"/>
      <c r="IGS28" s="1"/>
      <c r="IGT28" s="2"/>
      <c r="IGU28" s="5"/>
      <c r="IGV28" s="2"/>
      <c r="IHB28" s="1"/>
      <c r="IHC28" s="2"/>
      <c r="IHD28" s="5"/>
      <c r="IHE28" s="2"/>
      <c r="IHK28" s="1"/>
      <c r="IHL28" s="2"/>
      <c r="IHM28" s="5"/>
      <c r="IHN28" s="2"/>
      <c r="IHT28" s="1"/>
      <c r="IHU28" s="2"/>
      <c r="IHV28" s="5"/>
      <c r="IHW28" s="2"/>
      <c r="IIC28" s="1"/>
      <c r="IID28" s="2"/>
      <c r="IIE28" s="5"/>
      <c r="IIF28" s="2"/>
      <c r="IIL28" s="1"/>
      <c r="IIM28" s="2"/>
      <c r="IIN28" s="5"/>
      <c r="IIO28" s="2"/>
      <c r="IIU28" s="1"/>
      <c r="IIV28" s="2"/>
      <c r="IIW28" s="5"/>
      <c r="IIX28" s="2"/>
      <c r="IJD28" s="1"/>
      <c r="IJE28" s="2"/>
      <c r="IJF28" s="5"/>
      <c r="IJG28" s="2"/>
      <c r="IJM28" s="1"/>
      <c r="IJN28" s="2"/>
      <c r="IJO28" s="5"/>
      <c r="IJP28" s="2"/>
      <c r="IJV28" s="1"/>
      <c r="IJW28" s="2"/>
      <c r="IJX28" s="5"/>
      <c r="IJY28" s="2"/>
      <c r="IKE28" s="1"/>
      <c r="IKF28" s="2"/>
      <c r="IKG28" s="5"/>
      <c r="IKH28" s="2"/>
      <c r="IKN28" s="1"/>
      <c r="IKO28" s="2"/>
      <c r="IKP28" s="5"/>
      <c r="IKQ28" s="2"/>
      <c r="IKW28" s="1"/>
      <c r="IKX28" s="2"/>
      <c r="IKY28" s="5"/>
      <c r="IKZ28" s="2"/>
      <c r="ILF28" s="1"/>
      <c r="ILG28" s="2"/>
      <c r="ILH28" s="5"/>
      <c r="ILI28" s="2"/>
      <c r="ILO28" s="1"/>
      <c r="ILP28" s="2"/>
      <c r="ILQ28" s="5"/>
      <c r="ILR28" s="2"/>
      <c r="ILX28" s="1"/>
      <c r="ILY28" s="2"/>
      <c r="ILZ28" s="5"/>
      <c r="IMA28" s="2"/>
      <c r="IMG28" s="1"/>
      <c r="IMH28" s="2"/>
      <c r="IMI28" s="5"/>
      <c r="IMJ28" s="2"/>
      <c r="IMP28" s="1"/>
      <c r="IMQ28" s="2"/>
      <c r="IMR28" s="5"/>
      <c r="IMS28" s="2"/>
      <c r="IMY28" s="1"/>
      <c r="IMZ28" s="2"/>
      <c r="INA28" s="5"/>
      <c r="INB28" s="2"/>
      <c r="INH28" s="1"/>
      <c r="INI28" s="2"/>
      <c r="INJ28" s="5"/>
      <c r="INK28" s="2"/>
      <c r="INQ28" s="1"/>
      <c r="INR28" s="2"/>
      <c r="INS28" s="5"/>
      <c r="INT28" s="2"/>
      <c r="INZ28" s="1"/>
      <c r="IOA28" s="2"/>
      <c r="IOB28" s="5"/>
      <c r="IOC28" s="2"/>
      <c r="IOI28" s="1"/>
      <c r="IOJ28" s="2"/>
      <c r="IOK28" s="5"/>
      <c r="IOL28" s="2"/>
      <c r="IOR28" s="1"/>
      <c r="IOS28" s="2"/>
      <c r="IOT28" s="5"/>
      <c r="IOU28" s="2"/>
      <c r="IPA28" s="1"/>
      <c r="IPB28" s="2"/>
      <c r="IPC28" s="5"/>
      <c r="IPD28" s="2"/>
      <c r="IPJ28" s="1"/>
      <c r="IPK28" s="2"/>
      <c r="IPL28" s="5"/>
      <c r="IPM28" s="2"/>
      <c r="IPS28" s="1"/>
      <c r="IPT28" s="2"/>
      <c r="IPU28" s="5"/>
      <c r="IPV28" s="2"/>
      <c r="IQB28" s="1"/>
      <c r="IQC28" s="2"/>
      <c r="IQD28" s="5"/>
      <c r="IQE28" s="2"/>
      <c r="IQK28" s="1"/>
      <c r="IQL28" s="2"/>
      <c r="IQM28" s="5"/>
      <c r="IQN28" s="2"/>
      <c r="IQT28" s="1"/>
      <c r="IQU28" s="2"/>
      <c r="IQV28" s="5"/>
      <c r="IQW28" s="2"/>
      <c r="IRC28" s="1"/>
      <c r="IRD28" s="2"/>
      <c r="IRE28" s="5"/>
      <c r="IRF28" s="2"/>
      <c r="IRL28" s="1"/>
      <c r="IRM28" s="2"/>
      <c r="IRN28" s="5"/>
      <c r="IRO28" s="2"/>
      <c r="IRU28" s="1"/>
      <c r="IRV28" s="2"/>
      <c r="IRW28" s="5"/>
      <c r="IRX28" s="2"/>
      <c r="ISD28" s="1"/>
      <c r="ISE28" s="2"/>
      <c r="ISF28" s="5"/>
      <c r="ISG28" s="2"/>
      <c r="ISM28" s="1"/>
      <c r="ISN28" s="2"/>
      <c r="ISO28" s="5"/>
      <c r="ISP28" s="2"/>
      <c r="ISV28" s="1"/>
      <c r="ISW28" s="2"/>
      <c r="ISX28" s="5"/>
      <c r="ISY28" s="2"/>
      <c r="ITE28" s="1"/>
      <c r="ITF28" s="2"/>
      <c r="ITG28" s="5"/>
      <c r="ITH28" s="2"/>
      <c r="ITN28" s="1"/>
      <c r="ITO28" s="2"/>
      <c r="ITP28" s="5"/>
      <c r="ITQ28" s="2"/>
      <c r="ITW28" s="1"/>
      <c r="ITX28" s="2"/>
      <c r="ITY28" s="5"/>
      <c r="ITZ28" s="2"/>
      <c r="IUF28" s="1"/>
      <c r="IUG28" s="2"/>
      <c r="IUH28" s="5"/>
      <c r="IUI28" s="2"/>
      <c r="IUO28" s="1"/>
      <c r="IUP28" s="2"/>
      <c r="IUQ28" s="5"/>
      <c r="IUR28" s="2"/>
      <c r="IUX28" s="1"/>
      <c r="IUY28" s="2"/>
      <c r="IUZ28" s="5"/>
      <c r="IVA28" s="2"/>
      <c r="IVG28" s="1"/>
      <c r="IVH28" s="2"/>
      <c r="IVI28" s="5"/>
      <c r="IVJ28" s="2"/>
      <c r="IVP28" s="1"/>
      <c r="IVQ28" s="2"/>
      <c r="IVR28" s="5"/>
      <c r="IVS28" s="2"/>
      <c r="IVY28" s="1"/>
      <c r="IVZ28" s="2"/>
      <c r="IWA28" s="5"/>
      <c r="IWB28" s="2"/>
      <c r="IWH28" s="1"/>
      <c r="IWI28" s="2"/>
      <c r="IWJ28" s="5"/>
      <c r="IWK28" s="2"/>
      <c r="IWQ28" s="1"/>
      <c r="IWR28" s="2"/>
      <c r="IWS28" s="5"/>
      <c r="IWT28" s="2"/>
      <c r="IWZ28" s="1"/>
      <c r="IXA28" s="2"/>
      <c r="IXB28" s="5"/>
      <c r="IXC28" s="2"/>
      <c r="IXI28" s="1"/>
      <c r="IXJ28" s="2"/>
      <c r="IXK28" s="5"/>
      <c r="IXL28" s="2"/>
      <c r="IXR28" s="1"/>
      <c r="IXS28" s="2"/>
      <c r="IXT28" s="5"/>
      <c r="IXU28" s="2"/>
      <c r="IYA28" s="1"/>
      <c r="IYB28" s="2"/>
      <c r="IYC28" s="5"/>
      <c r="IYD28" s="2"/>
      <c r="IYJ28" s="1"/>
      <c r="IYK28" s="2"/>
      <c r="IYL28" s="5"/>
      <c r="IYM28" s="2"/>
      <c r="IYS28" s="1"/>
      <c r="IYT28" s="2"/>
      <c r="IYU28" s="5"/>
      <c r="IYV28" s="2"/>
      <c r="IZB28" s="1"/>
      <c r="IZC28" s="2"/>
      <c r="IZD28" s="5"/>
      <c r="IZE28" s="2"/>
      <c r="IZK28" s="1"/>
      <c r="IZL28" s="2"/>
      <c r="IZM28" s="5"/>
      <c r="IZN28" s="2"/>
      <c r="IZT28" s="1"/>
      <c r="IZU28" s="2"/>
      <c r="IZV28" s="5"/>
      <c r="IZW28" s="2"/>
      <c r="JAC28" s="1"/>
      <c r="JAD28" s="2"/>
      <c r="JAE28" s="5"/>
      <c r="JAF28" s="2"/>
      <c r="JAL28" s="1"/>
      <c r="JAM28" s="2"/>
      <c r="JAN28" s="5"/>
      <c r="JAO28" s="2"/>
      <c r="JAU28" s="1"/>
      <c r="JAV28" s="2"/>
      <c r="JAW28" s="5"/>
      <c r="JAX28" s="2"/>
      <c r="JBD28" s="1"/>
      <c r="JBE28" s="2"/>
      <c r="JBF28" s="5"/>
      <c r="JBG28" s="2"/>
      <c r="JBM28" s="1"/>
      <c r="JBN28" s="2"/>
      <c r="JBO28" s="5"/>
      <c r="JBP28" s="2"/>
      <c r="JBV28" s="1"/>
      <c r="JBW28" s="2"/>
      <c r="JBX28" s="5"/>
      <c r="JBY28" s="2"/>
      <c r="JCE28" s="1"/>
      <c r="JCF28" s="2"/>
      <c r="JCG28" s="5"/>
      <c r="JCH28" s="2"/>
      <c r="JCN28" s="1"/>
      <c r="JCO28" s="2"/>
      <c r="JCP28" s="5"/>
      <c r="JCQ28" s="2"/>
      <c r="JCW28" s="1"/>
      <c r="JCX28" s="2"/>
      <c r="JCY28" s="5"/>
      <c r="JCZ28" s="2"/>
      <c r="JDF28" s="1"/>
      <c r="JDG28" s="2"/>
      <c r="JDH28" s="5"/>
      <c r="JDI28" s="2"/>
      <c r="JDO28" s="1"/>
      <c r="JDP28" s="2"/>
      <c r="JDQ28" s="5"/>
      <c r="JDR28" s="2"/>
      <c r="JDX28" s="1"/>
      <c r="JDY28" s="2"/>
      <c r="JDZ28" s="5"/>
      <c r="JEA28" s="2"/>
      <c r="JEG28" s="1"/>
      <c r="JEH28" s="2"/>
      <c r="JEI28" s="5"/>
      <c r="JEJ28" s="2"/>
      <c r="JEP28" s="1"/>
      <c r="JEQ28" s="2"/>
      <c r="JER28" s="5"/>
      <c r="JES28" s="2"/>
      <c r="JEY28" s="1"/>
      <c r="JEZ28" s="2"/>
      <c r="JFA28" s="5"/>
      <c r="JFB28" s="2"/>
      <c r="JFH28" s="1"/>
      <c r="JFI28" s="2"/>
      <c r="JFJ28" s="5"/>
      <c r="JFK28" s="2"/>
      <c r="JFQ28" s="1"/>
      <c r="JFR28" s="2"/>
      <c r="JFS28" s="5"/>
      <c r="JFT28" s="2"/>
      <c r="JFZ28" s="1"/>
      <c r="JGA28" s="2"/>
      <c r="JGB28" s="5"/>
      <c r="JGC28" s="2"/>
      <c r="JGI28" s="1"/>
      <c r="JGJ28" s="2"/>
      <c r="JGK28" s="5"/>
      <c r="JGL28" s="2"/>
      <c r="JGR28" s="1"/>
      <c r="JGS28" s="2"/>
      <c r="JGT28" s="5"/>
      <c r="JGU28" s="2"/>
      <c r="JHA28" s="1"/>
      <c r="JHB28" s="2"/>
      <c r="JHC28" s="5"/>
      <c r="JHD28" s="2"/>
      <c r="JHJ28" s="1"/>
      <c r="JHK28" s="2"/>
      <c r="JHL28" s="5"/>
      <c r="JHM28" s="2"/>
      <c r="JHS28" s="1"/>
      <c r="JHT28" s="2"/>
      <c r="JHU28" s="5"/>
      <c r="JHV28" s="2"/>
      <c r="JIB28" s="1"/>
      <c r="JIC28" s="2"/>
      <c r="JID28" s="5"/>
      <c r="JIE28" s="2"/>
      <c r="JIK28" s="1"/>
      <c r="JIL28" s="2"/>
      <c r="JIM28" s="5"/>
      <c r="JIN28" s="2"/>
      <c r="JIT28" s="1"/>
      <c r="JIU28" s="2"/>
      <c r="JIV28" s="5"/>
      <c r="JIW28" s="2"/>
      <c r="JJC28" s="1"/>
      <c r="JJD28" s="2"/>
      <c r="JJE28" s="5"/>
      <c r="JJF28" s="2"/>
      <c r="JJL28" s="1"/>
      <c r="JJM28" s="2"/>
      <c r="JJN28" s="5"/>
      <c r="JJO28" s="2"/>
      <c r="JJU28" s="1"/>
      <c r="JJV28" s="2"/>
      <c r="JJW28" s="5"/>
      <c r="JJX28" s="2"/>
      <c r="JKD28" s="1"/>
      <c r="JKE28" s="2"/>
      <c r="JKF28" s="5"/>
      <c r="JKG28" s="2"/>
      <c r="JKM28" s="1"/>
      <c r="JKN28" s="2"/>
      <c r="JKO28" s="5"/>
      <c r="JKP28" s="2"/>
      <c r="JKV28" s="1"/>
      <c r="JKW28" s="2"/>
      <c r="JKX28" s="5"/>
      <c r="JKY28" s="2"/>
      <c r="JLE28" s="1"/>
      <c r="JLF28" s="2"/>
      <c r="JLG28" s="5"/>
      <c r="JLH28" s="2"/>
      <c r="JLN28" s="1"/>
      <c r="JLO28" s="2"/>
      <c r="JLP28" s="5"/>
      <c r="JLQ28" s="2"/>
      <c r="JLW28" s="1"/>
      <c r="JLX28" s="2"/>
      <c r="JLY28" s="5"/>
      <c r="JLZ28" s="2"/>
      <c r="JMF28" s="1"/>
      <c r="JMG28" s="2"/>
      <c r="JMH28" s="5"/>
      <c r="JMI28" s="2"/>
      <c r="JMO28" s="1"/>
      <c r="JMP28" s="2"/>
      <c r="JMQ28" s="5"/>
      <c r="JMR28" s="2"/>
      <c r="JMX28" s="1"/>
      <c r="JMY28" s="2"/>
      <c r="JMZ28" s="5"/>
      <c r="JNA28" s="2"/>
      <c r="JNG28" s="1"/>
      <c r="JNH28" s="2"/>
      <c r="JNI28" s="5"/>
      <c r="JNJ28" s="2"/>
      <c r="JNP28" s="1"/>
      <c r="JNQ28" s="2"/>
      <c r="JNR28" s="5"/>
      <c r="JNS28" s="2"/>
      <c r="JNY28" s="1"/>
      <c r="JNZ28" s="2"/>
      <c r="JOA28" s="5"/>
      <c r="JOB28" s="2"/>
      <c r="JOH28" s="1"/>
      <c r="JOI28" s="2"/>
      <c r="JOJ28" s="5"/>
      <c r="JOK28" s="2"/>
      <c r="JOQ28" s="1"/>
      <c r="JOR28" s="2"/>
      <c r="JOS28" s="5"/>
      <c r="JOT28" s="2"/>
      <c r="JOZ28" s="1"/>
      <c r="JPA28" s="2"/>
      <c r="JPB28" s="5"/>
      <c r="JPC28" s="2"/>
      <c r="JPI28" s="1"/>
      <c r="JPJ28" s="2"/>
      <c r="JPK28" s="5"/>
      <c r="JPL28" s="2"/>
      <c r="JPR28" s="1"/>
      <c r="JPS28" s="2"/>
      <c r="JPT28" s="5"/>
      <c r="JPU28" s="2"/>
      <c r="JQA28" s="1"/>
      <c r="JQB28" s="2"/>
      <c r="JQC28" s="5"/>
      <c r="JQD28" s="2"/>
      <c r="JQJ28" s="1"/>
      <c r="JQK28" s="2"/>
      <c r="JQL28" s="5"/>
      <c r="JQM28" s="2"/>
      <c r="JQS28" s="1"/>
      <c r="JQT28" s="2"/>
      <c r="JQU28" s="5"/>
      <c r="JQV28" s="2"/>
      <c r="JRB28" s="1"/>
      <c r="JRC28" s="2"/>
      <c r="JRD28" s="5"/>
      <c r="JRE28" s="2"/>
      <c r="JRK28" s="1"/>
      <c r="JRL28" s="2"/>
      <c r="JRM28" s="5"/>
      <c r="JRN28" s="2"/>
      <c r="JRT28" s="1"/>
      <c r="JRU28" s="2"/>
      <c r="JRV28" s="5"/>
      <c r="JRW28" s="2"/>
      <c r="JSC28" s="1"/>
      <c r="JSD28" s="2"/>
      <c r="JSE28" s="5"/>
      <c r="JSF28" s="2"/>
      <c r="JSL28" s="1"/>
      <c r="JSM28" s="2"/>
      <c r="JSN28" s="5"/>
      <c r="JSO28" s="2"/>
      <c r="JSU28" s="1"/>
      <c r="JSV28" s="2"/>
      <c r="JSW28" s="5"/>
      <c r="JSX28" s="2"/>
      <c r="JTD28" s="1"/>
      <c r="JTE28" s="2"/>
      <c r="JTF28" s="5"/>
      <c r="JTG28" s="2"/>
      <c r="JTM28" s="1"/>
      <c r="JTN28" s="2"/>
      <c r="JTO28" s="5"/>
      <c r="JTP28" s="2"/>
      <c r="JTV28" s="1"/>
      <c r="JTW28" s="2"/>
      <c r="JTX28" s="5"/>
      <c r="JTY28" s="2"/>
      <c r="JUE28" s="1"/>
      <c r="JUF28" s="2"/>
      <c r="JUG28" s="5"/>
      <c r="JUH28" s="2"/>
      <c r="JUN28" s="1"/>
      <c r="JUO28" s="2"/>
      <c r="JUP28" s="5"/>
      <c r="JUQ28" s="2"/>
      <c r="JUW28" s="1"/>
      <c r="JUX28" s="2"/>
      <c r="JUY28" s="5"/>
      <c r="JUZ28" s="2"/>
      <c r="JVF28" s="1"/>
      <c r="JVG28" s="2"/>
      <c r="JVH28" s="5"/>
      <c r="JVI28" s="2"/>
      <c r="JVO28" s="1"/>
      <c r="JVP28" s="2"/>
      <c r="JVQ28" s="5"/>
      <c r="JVR28" s="2"/>
      <c r="JVX28" s="1"/>
      <c r="JVY28" s="2"/>
      <c r="JVZ28" s="5"/>
      <c r="JWA28" s="2"/>
      <c r="JWG28" s="1"/>
      <c r="JWH28" s="2"/>
      <c r="JWI28" s="5"/>
      <c r="JWJ28" s="2"/>
      <c r="JWP28" s="1"/>
      <c r="JWQ28" s="2"/>
      <c r="JWR28" s="5"/>
      <c r="JWS28" s="2"/>
      <c r="JWY28" s="1"/>
      <c r="JWZ28" s="2"/>
      <c r="JXA28" s="5"/>
      <c r="JXB28" s="2"/>
      <c r="JXH28" s="1"/>
      <c r="JXI28" s="2"/>
      <c r="JXJ28" s="5"/>
      <c r="JXK28" s="2"/>
      <c r="JXQ28" s="1"/>
      <c r="JXR28" s="2"/>
      <c r="JXS28" s="5"/>
      <c r="JXT28" s="2"/>
      <c r="JXZ28" s="1"/>
      <c r="JYA28" s="2"/>
      <c r="JYB28" s="5"/>
      <c r="JYC28" s="2"/>
      <c r="JYI28" s="1"/>
      <c r="JYJ28" s="2"/>
      <c r="JYK28" s="5"/>
      <c r="JYL28" s="2"/>
      <c r="JYR28" s="1"/>
      <c r="JYS28" s="2"/>
      <c r="JYT28" s="5"/>
      <c r="JYU28" s="2"/>
      <c r="JZA28" s="1"/>
      <c r="JZB28" s="2"/>
      <c r="JZC28" s="5"/>
      <c r="JZD28" s="2"/>
      <c r="JZJ28" s="1"/>
      <c r="JZK28" s="2"/>
      <c r="JZL28" s="5"/>
      <c r="JZM28" s="2"/>
      <c r="JZS28" s="1"/>
      <c r="JZT28" s="2"/>
      <c r="JZU28" s="5"/>
      <c r="JZV28" s="2"/>
      <c r="KAB28" s="1"/>
      <c r="KAC28" s="2"/>
      <c r="KAD28" s="5"/>
      <c r="KAE28" s="2"/>
      <c r="KAK28" s="1"/>
      <c r="KAL28" s="2"/>
      <c r="KAM28" s="5"/>
      <c r="KAN28" s="2"/>
      <c r="KAT28" s="1"/>
      <c r="KAU28" s="2"/>
      <c r="KAV28" s="5"/>
      <c r="KAW28" s="2"/>
      <c r="KBC28" s="1"/>
      <c r="KBD28" s="2"/>
      <c r="KBE28" s="5"/>
      <c r="KBF28" s="2"/>
      <c r="KBL28" s="1"/>
      <c r="KBM28" s="2"/>
      <c r="KBN28" s="5"/>
      <c r="KBO28" s="2"/>
      <c r="KBU28" s="1"/>
      <c r="KBV28" s="2"/>
      <c r="KBW28" s="5"/>
      <c r="KBX28" s="2"/>
      <c r="KCD28" s="1"/>
      <c r="KCE28" s="2"/>
      <c r="KCF28" s="5"/>
      <c r="KCG28" s="2"/>
      <c r="KCM28" s="1"/>
      <c r="KCN28" s="2"/>
      <c r="KCO28" s="5"/>
      <c r="KCP28" s="2"/>
      <c r="KCV28" s="1"/>
      <c r="KCW28" s="2"/>
      <c r="KCX28" s="5"/>
      <c r="KCY28" s="2"/>
      <c r="KDE28" s="1"/>
      <c r="KDF28" s="2"/>
      <c r="KDG28" s="5"/>
      <c r="KDH28" s="2"/>
      <c r="KDN28" s="1"/>
      <c r="KDO28" s="2"/>
      <c r="KDP28" s="5"/>
      <c r="KDQ28" s="2"/>
      <c r="KDW28" s="1"/>
      <c r="KDX28" s="2"/>
      <c r="KDY28" s="5"/>
      <c r="KDZ28" s="2"/>
      <c r="KEF28" s="1"/>
      <c r="KEG28" s="2"/>
      <c r="KEH28" s="5"/>
      <c r="KEI28" s="2"/>
      <c r="KEO28" s="1"/>
      <c r="KEP28" s="2"/>
      <c r="KEQ28" s="5"/>
      <c r="KER28" s="2"/>
      <c r="KEX28" s="1"/>
      <c r="KEY28" s="2"/>
      <c r="KEZ28" s="5"/>
      <c r="KFA28" s="2"/>
      <c r="KFG28" s="1"/>
      <c r="KFH28" s="2"/>
      <c r="KFI28" s="5"/>
      <c r="KFJ28" s="2"/>
      <c r="KFP28" s="1"/>
      <c r="KFQ28" s="2"/>
      <c r="KFR28" s="5"/>
      <c r="KFS28" s="2"/>
      <c r="KFY28" s="1"/>
      <c r="KFZ28" s="2"/>
      <c r="KGA28" s="5"/>
      <c r="KGB28" s="2"/>
      <c r="KGH28" s="1"/>
      <c r="KGI28" s="2"/>
      <c r="KGJ28" s="5"/>
      <c r="KGK28" s="2"/>
      <c r="KGQ28" s="1"/>
      <c r="KGR28" s="2"/>
      <c r="KGS28" s="5"/>
      <c r="KGT28" s="2"/>
      <c r="KGZ28" s="1"/>
      <c r="KHA28" s="2"/>
      <c r="KHB28" s="5"/>
      <c r="KHC28" s="2"/>
      <c r="KHI28" s="1"/>
      <c r="KHJ28" s="2"/>
      <c r="KHK28" s="5"/>
      <c r="KHL28" s="2"/>
      <c r="KHR28" s="1"/>
      <c r="KHS28" s="2"/>
      <c r="KHT28" s="5"/>
      <c r="KHU28" s="2"/>
      <c r="KIA28" s="1"/>
      <c r="KIB28" s="2"/>
      <c r="KIC28" s="5"/>
      <c r="KID28" s="2"/>
      <c r="KIJ28" s="1"/>
      <c r="KIK28" s="2"/>
      <c r="KIL28" s="5"/>
      <c r="KIM28" s="2"/>
      <c r="KIS28" s="1"/>
      <c r="KIT28" s="2"/>
      <c r="KIU28" s="5"/>
      <c r="KIV28" s="2"/>
      <c r="KJB28" s="1"/>
      <c r="KJC28" s="2"/>
      <c r="KJD28" s="5"/>
      <c r="KJE28" s="2"/>
      <c r="KJK28" s="1"/>
      <c r="KJL28" s="2"/>
      <c r="KJM28" s="5"/>
      <c r="KJN28" s="2"/>
      <c r="KJT28" s="1"/>
      <c r="KJU28" s="2"/>
      <c r="KJV28" s="5"/>
      <c r="KJW28" s="2"/>
      <c r="KKC28" s="1"/>
      <c r="KKD28" s="2"/>
      <c r="KKE28" s="5"/>
      <c r="KKF28" s="2"/>
      <c r="KKL28" s="1"/>
      <c r="KKM28" s="2"/>
      <c r="KKN28" s="5"/>
      <c r="KKO28" s="2"/>
      <c r="KKU28" s="1"/>
      <c r="KKV28" s="2"/>
      <c r="KKW28" s="5"/>
      <c r="KKX28" s="2"/>
      <c r="KLD28" s="1"/>
      <c r="KLE28" s="2"/>
      <c r="KLF28" s="5"/>
      <c r="KLG28" s="2"/>
      <c r="KLM28" s="1"/>
      <c r="KLN28" s="2"/>
      <c r="KLO28" s="5"/>
      <c r="KLP28" s="2"/>
      <c r="KLV28" s="1"/>
      <c r="KLW28" s="2"/>
      <c r="KLX28" s="5"/>
      <c r="KLY28" s="2"/>
      <c r="KME28" s="1"/>
      <c r="KMF28" s="2"/>
      <c r="KMG28" s="5"/>
      <c r="KMH28" s="2"/>
      <c r="KMN28" s="1"/>
      <c r="KMO28" s="2"/>
      <c r="KMP28" s="5"/>
      <c r="KMQ28" s="2"/>
      <c r="KMW28" s="1"/>
      <c r="KMX28" s="2"/>
      <c r="KMY28" s="5"/>
      <c r="KMZ28" s="2"/>
      <c r="KNF28" s="1"/>
      <c r="KNG28" s="2"/>
      <c r="KNH28" s="5"/>
      <c r="KNI28" s="2"/>
      <c r="KNO28" s="1"/>
      <c r="KNP28" s="2"/>
      <c r="KNQ28" s="5"/>
      <c r="KNR28" s="2"/>
      <c r="KNX28" s="1"/>
      <c r="KNY28" s="2"/>
      <c r="KNZ28" s="5"/>
      <c r="KOA28" s="2"/>
      <c r="KOG28" s="1"/>
      <c r="KOH28" s="2"/>
      <c r="KOI28" s="5"/>
      <c r="KOJ28" s="2"/>
      <c r="KOP28" s="1"/>
      <c r="KOQ28" s="2"/>
      <c r="KOR28" s="5"/>
      <c r="KOS28" s="2"/>
      <c r="KOY28" s="1"/>
      <c r="KOZ28" s="2"/>
      <c r="KPA28" s="5"/>
      <c r="KPB28" s="2"/>
      <c r="KPH28" s="1"/>
      <c r="KPI28" s="2"/>
      <c r="KPJ28" s="5"/>
      <c r="KPK28" s="2"/>
      <c r="KPQ28" s="1"/>
      <c r="KPR28" s="2"/>
      <c r="KPS28" s="5"/>
      <c r="KPT28" s="2"/>
      <c r="KPZ28" s="1"/>
      <c r="KQA28" s="2"/>
      <c r="KQB28" s="5"/>
      <c r="KQC28" s="2"/>
      <c r="KQI28" s="1"/>
      <c r="KQJ28" s="2"/>
      <c r="KQK28" s="5"/>
      <c r="KQL28" s="2"/>
      <c r="KQR28" s="1"/>
      <c r="KQS28" s="2"/>
      <c r="KQT28" s="5"/>
      <c r="KQU28" s="2"/>
      <c r="KRA28" s="1"/>
      <c r="KRB28" s="2"/>
      <c r="KRC28" s="5"/>
      <c r="KRD28" s="2"/>
      <c r="KRJ28" s="1"/>
      <c r="KRK28" s="2"/>
      <c r="KRL28" s="5"/>
      <c r="KRM28" s="2"/>
      <c r="KRS28" s="1"/>
      <c r="KRT28" s="2"/>
      <c r="KRU28" s="5"/>
      <c r="KRV28" s="2"/>
      <c r="KSB28" s="1"/>
      <c r="KSC28" s="2"/>
      <c r="KSD28" s="5"/>
      <c r="KSE28" s="2"/>
      <c r="KSK28" s="1"/>
      <c r="KSL28" s="2"/>
      <c r="KSM28" s="5"/>
      <c r="KSN28" s="2"/>
      <c r="KST28" s="1"/>
      <c r="KSU28" s="2"/>
      <c r="KSV28" s="5"/>
      <c r="KSW28" s="2"/>
      <c r="KTC28" s="1"/>
      <c r="KTD28" s="2"/>
      <c r="KTE28" s="5"/>
      <c r="KTF28" s="2"/>
      <c r="KTL28" s="1"/>
      <c r="KTM28" s="2"/>
      <c r="KTN28" s="5"/>
      <c r="KTO28" s="2"/>
      <c r="KTU28" s="1"/>
      <c r="KTV28" s="2"/>
      <c r="KTW28" s="5"/>
      <c r="KTX28" s="2"/>
      <c r="KUD28" s="1"/>
      <c r="KUE28" s="2"/>
      <c r="KUF28" s="5"/>
      <c r="KUG28" s="2"/>
      <c r="KUM28" s="1"/>
      <c r="KUN28" s="2"/>
      <c r="KUO28" s="5"/>
      <c r="KUP28" s="2"/>
      <c r="KUV28" s="1"/>
      <c r="KUW28" s="2"/>
      <c r="KUX28" s="5"/>
      <c r="KUY28" s="2"/>
      <c r="KVE28" s="1"/>
      <c r="KVF28" s="2"/>
      <c r="KVG28" s="5"/>
      <c r="KVH28" s="2"/>
      <c r="KVN28" s="1"/>
      <c r="KVO28" s="2"/>
      <c r="KVP28" s="5"/>
      <c r="KVQ28" s="2"/>
      <c r="KVW28" s="1"/>
      <c r="KVX28" s="2"/>
      <c r="KVY28" s="5"/>
      <c r="KVZ28" s="2"/>
      <c r="KWF28" s="1"/>
      <c r="KWG28" s="2"/>
      <c r="KWH28" s="5"/>
      <c r="KWI28" s="2"/>
      <c r="KWO28" s="1"/>
      <c r="KWP28" s="2"/>
      <c r="KWQ28" s="5"/>
      <c r="KWR28" s="2"/>
      <c r="KWX28" s="1"/>
      <c r="KWY28" s="2"/>
      <c r="KWZ28" s="5"/>
      <c r="KXA28" s="2"/>
      <c r="KXG28" s="1"/>
      <c r="KXH28" s="2"/>
      <c r="KXI28" s="5"/>
      <c r="KXJ28" s="2"/>
      <c r="KXP28" s="1"/>
      <c r="KXQ28" s="2"/>
      <c r="KXR28" s="5"/>
      <c r="KXS28" s="2"/>
      <c r="KXY28" s="1"/>
      <c r="KXZ28" s="2"/>
      <c r="KYA28" s="5"/>
      <c r="KYB28" s="2"/>
      <c r="KYH28" s="1"/>
      <c r="KYI28" s="2"/>
      <c r="KYJ28" s="5"/>
      <c r="KYK28" s="2"/>
      <c r="KYQ28" s="1"/>
      <c r="KYR28" s="2"/>
      <c r="KYS28" s="5"/>
      <c r="KYT28" s="2"/>
      <c r="KYZ28" s="1"/>
      <c r="KZA28" s="2"/>
      <c r="KZB28" s="5"/>
      <c r="KZC28" s="2"/>
      <c r="KZI28" s="1"/>
      <c r="KZJ28" s="2"/>
      <c r="KZK28" s="5"/>
      <c r="KZL28" s="2"/>
      <c r="KZR28" s="1"/>
      <c r="KZS28" s="2"/>
      <c r="KZT28" s="5"/>
      <c r="KZU28" s="2"/>
      <c r="LAA28" s="1"/>
      <c r="LAB28" s="2"/>
      <c r="LAC28" s="5"/>
      <c r="LAD28" s="2"/>
      <c r="LAJ28" s="1"/>
      <c r="LAK28" s="2"/>
      <c r="LAL28" s="5"/>
      <c r="LAM28" s="2"/>
      <c r="LAS28" s="1"/>
      <c r="LAT28" s="2"/>
      <c r="LAU28" s="5"/>
      <c r="LAV28" s="2"/>
      <c r="LBB28" s="1"/>
      <c r="LBC28" s="2"/>
      <c r="LBD28" s="5"/>
      <c r="LBE28" s="2"/>
      <c r="LBK28" s="1"/>
      <c r="LBL28" s="2"/>
      <c r="LBM28" s="5"/>
      <c r="LBN28" s="2"/>
      <c r="LBT28" s="1"/>
      <c r="LBU28" s="2"/>
      <c r="LBV28" s="5"/>
      <c r="LBW28" s="2"/>
      <c r="LCC28" s="1"/>
      <c r="LCD28" s="2"/>
      <c r="LCE28" s="5"/>
      <c r="LCF28" s="2"/>
      <c r="LCL28" s="1"/>
      <c r="LCM28" s="2"/>
      <c r="LCN28" s="5"/>
      <c r="LCO28" s="2"/>
      <c r="LCU28" s="1"/>
      <c r="LCV28" s="2"/>
      <c r="LCW28" s="5"/>
      <c r="LCX28" s="2"/>
      <c r="LDD28" s="1"/>
      <c r="LDE28" s="2"/>
      <c r="LDF28" s="5"/>
      <c r="LDG28" s="2"/>
      <c r="LDM28" s="1"/>
      <c r="LDN28" s="2"/>
      <c r="LDO28" s="5"/>
      <c r="LDP28" s="2"/>
      <c r="LDV28" s="1"/>
      <c r="LDW28" s="2"/>
      <c r="LDX28" s="5"/>
      <c r="LDY28" s="2"/>
      <c r="LEE28" s="1"/>
      <c r="LEF28" s="2"/>
      <c r="LEG28" s="5"/>
      <c r="LEH28" s="2"/>
      <c r="LEN28" s="1"/>
      <c r="LEO28" s="2"/>
      <c r="LEP28" s="5"/>
      <c r="LEQ28" s="2"/>
      <c r="LEW28" s="1"/>
      <c r="LEX28" s="2"/>
      <c r="LEY28" s="5"/>
      <c r="LEZ28" s="2"/>
      <c r="LFF28" s="1"/>
      <c r="LFG28" s="2"/>
      <c r="LFH28" s="5"/>
      <c r="LFI28" s="2"/>
      <c r="LFO28" s="1"/>
      <c r="LFP28" s="2"/>
      <c r="LFQ28" s="5"/>
      <c r="LFR28" s="2"/>
      <c r="LFX28" s="1"/>
      <c r="LFY28" s="2"/>
      <c r="LFZ28" s="5"/>
      <c r="LGA28" s="2"/>
      <c r="LGG28" s="1"/>
      <c r="LGH28" s="2"/>
      <c r="LGI28" s="5"/>
      <c r="LGJ28" s="2"/>
      <c r="LGP28" s="1"/>
      <c r="LGQ28" s="2"/>
      <c r="LGR28" s="5"/>
      <c r="LGS28" s="2"/>
      <c r="LGY28" s="1"/>
      <c r="LGZ28" s="2"/>
      <c r="LHA28" s="5"/>
      <c r="LHB28" s="2"/>
      <c r="LHH28" s="1"/>
      <c r="LHI28" s="2"/>
      <c r="LHJ28" s="5"/>
      <c r="LHK28" s="2"/>
      <c r="LHQ28" s="1"/>
      <c r="LHR28" s="2"/>
      <c r="LHS28" s="5"/>
      <c r="LHT28" s="2"/>
      <c r="LHZ28" s="1"/>
      <c r="LIA28" s="2"/>
      <c r="LIB28" s="5"/>
      <c r="LIC28" s="2"/>
      <c r="LII28" s="1"/>
      <c r="LIJ28" s="2"/>
      <c r="LIK28" s="5"/>
      <c r="LIL28" s="2"/>
      <c r="LIR28" s="1"/>
      <c r="LIS28" s="2"/>
      <c r="LIT28" s="5"/>
      <c r="LIU28" s="2"/>
      <c r="LJA28" s="1"/>
      <c r="LJB28" s="2"/>
      <c r="LJC28" s="5"/>
      <c r="LJD28" s="2"/>
      <c r="LJJ28" s="1"/>
      <c r="LJK28" s="2"/>
      <c r="LJL28" s="5"/>
      <c r="LJM28" s="2"/>
      <c r="LJS28" s="1"/>
      <c r="LJT28" s="2"/>
      <c r="LJU28" s="5"/>
      <c r="LJV28" s="2"/>
      <c r="LKB28" s="1"/>
      <c r="LKC28" s="2"/>
      <c r="LKD28" s="5"/>
      <c r="LKE28" s="2"/>
      <c r="LKK28" s="1"/>
      <c r="LKL28" s="2"/>
      <c r="LKM28" s="5"/>
      <c r="LKN28" s="2"/>
      <c r="LKT28" s="1"/>
      <c r="LKU28" s="2"/>
      <c r="LKV28" s="5"/>
      <c r="LKW28" s="2"/>
      <c r="LLC28" s="1"/>
      <c r="LLD28" s="2"/>
      <c r="LLE28" s="5"/>
      <c r="LLF28" s="2"/>
      <c r="LLL28" s="1"/>
      <c r="LLM28" s="2"/>
      <c r="LLN28" s="5"/>
      <c r="LLO28" s="2"/>
      <c r="LLU28" s="1"/>
      <c r="LLV28" s="2"/>
      <c r="LLW28" s="5"/>
      <c r="LLX28" s="2"/>
      <c r="LMD28" s="1"/>
      <c r="LME28" s="2"/>
      <c r="LMF28" s="5"/>
      <c r="LMG28" s="2"/>
      <c r="LMM28" s="1"/>
      <c r="LMN28" s="2"/>
      <c r="LMO28" s="5"/>
      <c r="LMP28" s="2"/>
      <c r="LMV28" s="1"/>
      <c r="LMW28" s="2"/>
      <c r="LMX28" s="5"/>
      <c r="LMY28" s="2"/>
      <c r="LNE28" s="1"/>
      <c r="LNF28" s="2"/>
      <c r="LNG28" s="5"/>
      <c r="LNH28" s="2"/>
      <c r="LNN28" s="1"/>
      <c r="LNO28" s="2"/>
      <c r="LNP28" s="5"/>
      <c r="LNQ28" s="2"/>
      <c r="LNW28" s="1"/>
      <c r="LNX28" s="2"/>
      <c r="LNY28" s="5"/>
      <c r="LNZ28" s="2"/>
      <c r="LOF28" s="1"/>
      <c r="LOG28" s="2"/>
      <c r="LOH28" s="5"/>
      <c r="LOI28" s="2"/>
      <c r="LOO28" s="1"/>
      <c r="LOP28" s="2"/>
      <c r="LOQ28" s="5"/>
      <c r="LOR28" s="2"/>
      <c r="LOX28" s="1"/>
      <c r="LOY28" s="2"/>
      <c r="LOZ28" s="5"/>
      <c r="LPA28" s="2"/>
      <c r="LPG28" s="1"/>
      <c r="LPH28" s="2"/>
      <c r="LPI28" s="5"/>
      <c r="LPJ28" s="2"/>
      <c r="LPP28" s="1"/>
      <c r="LPQ28" s="2"/>
      <c r="LPR28" s="5"/>
      <c r="LPS28" s="2"/>
      <c r="LPY28" s="1"/>
      <c r="LPZ28" s="2"/>
      <c r="LQA28" s="5"/>
      <c r="LQB28" s="2"/>
      <c r="LQH28" s="1"/>
      <c r="LQI28" s="2"/>
      <c r="LQJ28" s="5"/>
      <c r="LQK28" s="2"/>
      <c r="LQQ28" s="1"/>
      <c r="LQR28" s="2"/>
      <c r="LQS28" s="5"/>
      <c r="LQT28" s="2"/>
      <c r="LQZ28" s="1"/>
      <c r="LRA28" s="2"/>
      <c r="LRB28" s="5"/>
      <c r="LRC28" s="2"/>
      <c r="LRI28" s="1"/>
      <c r="LRJ28" s="2"/>
      <c r="LRK28" s="5"/>
      <c r="LRL28" s="2"/>
      <c r="LRR28" s="1"/>
      <c r="LRS28" s="2"/>
      <c r="LRT28" s="5"/>
      <c r="LRU28" s="2"/>
      <c r="LSA28" s="1"/>
      <c r="LSB28" s="2"/>
      <c r="LSC28" s="5"/>
      <c r="LSD28" s="2"/>
      <c r="LSJ28" s="1"/>
      <c r="LSK28" s="2"/>
      <c r="LSL28" s="5"/>
      <c r="LSM28" s="2"/>
      <c r="LSS28" s="1"/>
      <c r="LST28" s="2"/>
      <c r="LSU28" s="5"/>
      <c r="LSV28" s="2"/>
      <c r="LTB28" s="1"/>
      <c r="LTC28" s="2"/>
      <c r="LTD28" s="5"/>
      <c r="LTE28" s="2"/>
      <c r="LTK28" s="1"/>
      <c r="LTL28" s="2"/>
      <c r="LTM28" s="5"/>
      <c r="LTN28" s="2"/>
      <c r="LTT28" s="1"/>
      <c r="LTU28" s="2"/>
      <c r="LTV28" s="5"/>
      <c r="LTW28" s="2"/>
      <c r="LUC28" s="1"/>
      <c r="LUD28" s="2"/>
      <c r="LUE28" s="5"/>
      <c r="LUF28" s="2"/>
      <c r="LUL28" s="1"/>
      <c r="LUM28" s="2"/>
      <c r="LUN28" s="5"/>
      <c r="LUO28" s="2"/>
      <c r="LUU28" s="1"/>
      <c r="LUV28" s="2"/>
      <c r="LUW28" s="5"/>
      <c r="LUX28" s="2"/>
      <c r="LVD28" s="1"/>
      <c r="LVE28" s="2"/>
      <c r="LVF28" s="5"/>
      <c r="LVG28" s="2"/>
      <c r="LVM28" s="1"/>
      <c r="LVN28" s="2"/>
      <c r="LVO28" s="5"/>
      <c r="LVP28" s="2"/>
      <c r="LVV28" s="1"/>
      <c r="LVW28" s="2"/>
      <c r="LVX28" s="5"/>
      <c r="LVY28" s="2"/>
      <c r="LWE28" s="1"/>
      <c r="LWF28" s="2"/>
      <c r="LWG28" s="5"/>
      <c r="LWH28" s="2"/>
      <c r="LWN28" s="1"/>
      <c r="LWO28" s="2"/>
      <c r="LWP28" s="5"/>
      <c r="LWQ28" s="2"/>
      <c r="LWW28" s="1"/>
      <c r="LWX28" s="2"/>
      <c r="LWY28" s="5"/>
      <c r="LWZ28" s="2"/>
      <c r="LXF28" s="1"/>
      <c r="LXG28" s="2"/>
      <c r="LXH28" s="5"/>
      <c r="LXI28" s="2"/>
      <c r="LXO28" s="1"/>
      <c r="LXP28" s="2"/>
      <c r="LXQ28" s="5"/>
      <c r="LXR28" s="2"/>
      <c r="LXX28" s="1"/>
      <c r="LXY28" s="2"/>
      <c r="LXZ28" s="5"/>
      <c r="LYA28" s="2"/>
      <c r="LYG28" s="1"/>
      <c r="LYH28" s="2"/>
      <c r="LYI28" s="5"/>
      <c r="LYJ28" s="2"/>
      <c r="LYP28" s="1"/>
      <c r="LYQ28" s="2"/>
      <c r="LYR28" s="5"/>
      <c r="LYS28" s="2"/>
      <c r="LYY28" s="1"/>
      <c r="LYZ28" s="2"/>
      <c r="LZA28" s="5"/>
      <c r="LZB28" s="2"/>
      <c r="LZH28" s="1"/>
      <c r="LZI28" s="2"/>
      <c r="LZJ28" s="5"/>
      <c r="LZK28" s="2"/>
      <c r="LZQ28" s="1"/>
      <c r="LZR28" s="2"/>
      <c r="LZS28" s="5"/>
      <c r="LZT28" s="2"/>
      <c r="LZZ28" s="1"/>
      <c r="MAA28" s="2"/>
      <c r="MAB28" s="5"/>
      <c r="MAC28" s="2"/>
      <c r="MAI28" s="1"/>
      <c r="MAJ28" s="2"/>
      <c r="MAK28" s="5"/>
      <c r="MAL28" s="2"/>
      <c r="MAR28" s="1"/>
      <c r="MAS28" s="2"/>
      <c r="MAT28" s="5"/>
      <c r="MAU28" s="2"/>
      <c r="MBA28" s="1"/>
      <c r="MBB28" s="2"/>
      <c r="MBC28" s="5"/>
      <c r="MBD28" s="2"/>
      <c r="MBJ28" s="1"/>
      <c r="MBK28" s="2"/>
      <c r="MBL28" s="5"/>
      <c r="MBM28" s="2"/>
      <c r="MBS28" s="1"/>
      <c r="MBT28" s="2"/>
      <c r="MBU28" s="5"/>
      <c r="MBV28" s="2"/>
      <c r="MCB28" s="1"/>
      <c r="MCC28" s="2"/>
      <c r="MCD28" s="5"/>
      <c r="MCE28" s="2"/>
      <c r="MCK28" s="1"/>
      <c r="MCL28" s="2"/>
      <c r="MCM28" s="5"/>
      <c r="MCN28" s="2"/>
      <c r="MCT28" s="1"/>
      <c r="MCU28" s="2"/>
      <c r="MCV28" s="5"/>
      <c r="MCW28" s="2"/>
      <c r="MDC28" s="1"/>
      <c r="MDD28" s="2"/>
      <c r="MDE28" s="5"/>
      <c r="MDF28" s="2"/>
      <c r="MDL28" s="1"/>
      <c r="MDM28" s="2"/>
      <c r="MDN28" s="5"/>
      <c r="MDO28" s="2"/>
      <c r="MDU28" s="1"/>
      <c r="MDV28" s="2"/>
      <c r="MDW28" s="5"/>
      <c r="MDX28" s="2"/>
      <c r="MED28" s="1"/>
      <c r="MEE28" s="2"/>
      <c r="MEF28" s="5"/>
      <c r="MEG28" s="2"/>
      <c r="MEM28" s="1"/>
      <c r="MEN28" s="2"/>
      <c r="MEO28" s="5"/>
      <c r="MEP28" s="2"/>
      <c r="MEV28" s="1"/>
      <c r="MEW28" s="2"/>
      <c r="MEX28" s="5"/>
      <c r="MEY28" s="2"/>
      <c r="MFE28" s="1"/>
      <c r="MFF28" s="2"/>
      <c r="MFG28" s="5"/>
      <c r="MFH28" s="2"/>
      <c r="MFN28" s="1"/>
      <c r="MFO28" s="2"/>
      <c r="MFP28" s="5"/>
      <c r="MFQ28" s="2"/>
      <c r="MFW28" s="1"/>
      <c r="MFX28" s="2"/>
      <c r="MFY28" s="5"/>
      <c r="MFZ28" s="2"/>
      <c r="MGF28" s="1"/>
      <c r="MGG28" s="2"/>
      <c r="MGH28" s="5"/>
      <c r="MGI28" s="2"/>
      <c r="MGO28" s="1"/>
      <c r="MGP28" s="2"/>
      <c r="MGQ28" s="5"/>
      <c r="MGR28" s="2"/>
      <c r="MGX28" s="1"/>
      <c r="MGY28" s="2"/>
      <c r="MGZ28" s="5"/>
      <c r="MHA28" s="2"/>
      <c r="MHG28" s="1"/>
      <c r="MHH28" s="2"/>
      <c r="MHI28" s="5"/>
      <c r="MHJ28" s="2"/>
      <c r="MHP28" s="1"/>
      <c r="MHQ28" s="2"/>
      <c r="MHR28" s="5"/>
      <c r="MHS28" s="2"/>
      <c r="MHY28" s="1"/>
      <c r="MHZ28" s="2"/>
      <c r="MIA28" s="5"/>
      <c r="MIB28" s="2"/>
      <c r="MIH28" s="1"/>
      <c r="MII28" s="2"/>
      <c r="MIJ28" s="5"/>
      <c r="MIK28" s="2"/>
      <c r="MIQ28" s="1"/>
      <c r="MIR28" s="2"/>
      <c r="MIS28" s="5"/>
      <c r="MIT28" s="2"/>
      <c r="MIZ28" s="1"/>
      <c r="MJA28" s="2"/>
      <c r="MJB28" s="5"/>
      <c r="MJC28" s="2"/>
      <c r="MJI28" s="1"/>
      <c r="MJJ28" s="2"/>
      <c r="MJK28" s="5"/>
      <c r="MJL28" s="2"/>
      <c r="MJR28" s="1"/>
      <c r="MJS28" s="2"/>
      <c r="MJT28" s="5"/>
      <c r="MJU28" s="2"/>
      <c r="MKA28" s="1"/>
      <c r="MKB28" s="2"/>
      <c r="MKC28" s="5"/>
      <c r="MKD28" s="2"/>
      <c r="MKJ28" s="1"/>
      <c r="MKK28" s="2"/>
      <c r="MKL28" s="5"/>
      <c r="MKM28" s="2"/>
      <c r="MKS28" s="1"/>
      <c r="MKT28" s="2"/>
      <c r="MKU28" s="5"/>
      <c r="MKV28" s="2"/>
      <c r="MLB28" s="1"/>
      <c r="MLC28" s="2"/>
      <c r="MLD28" s="5"/>
      <c r="MLE28" s="2"/>
      <c r="MLK28" s="1"/>
      <c r="MLL28" s="2"/>
      <c r="MLM28" s="5"/>
      <c r="MLN28" s="2"/>
      <c r="MLT28" s="1"/>
      <c r="MLU28" s="2"/>
      <c r="MLV28" s="5"/>
      <c r="MLW28" s="2"/>
      <c r="MMC28" s="1"/>
      <c r="MMD28" s="2"/>
      <c r="MME28" s="5"/>
      <c r="MMF28" s="2"/>
      <c r="MML28" s="1"/>
      <c r="MMM28" s="2"/>
      <c r="MMN28" s="5"/>
      <c r="MMO28" s="2"/>
      <c r="MMU28" s="1"/>
      <c r="MMV28" s="2"/>
      <c r="MMW28" s="5"/>
      <c r="MMX28" s="2"/>
      <c r="MND28" s="1"/>
      <c r="MNE28" s="2"/>
      <c r="MNF28" s="5"/>
      <c r="MNG28" s="2"/>
      <c r="MNM28" s="1"/>
      <c r="MNN28" s="2"/>
      <c r="MNO28" s="5"/>
      <c r="MNP28" s="2"/>
      <c r="MNV28" s="1"/>
      <c r="MNW28" s="2"/>
      <c r="MNX28" s="5"/>
      <c r="MNY28" s="2"/>
      <c r="MOE28" s="1"/>
      <c r="MOF28" s="2"/>
      <c r="MOG28" s="5"/>
      <c r="MOH28" s="2"/>
      <c r="MON28" s="1"/>
      <c r="MOO28" s="2"/>
      <c r="MOP28" s="5"/>
      <c r="MOQ28" s="2"/>
      <c r="MOW28" s="1"/>
      <c r="MOX28" s="2"/>
      <c r="MOY28" s="5"/>
      <c r="MOZ28" s="2"/>
      <c r="MPF28" s="1"/>
      <c r="MPG28" s="2"/>
      <c r="MPH28" s="5"/>
      <c r="MPI28" s="2"/>
      <c r="MPO28" s="1"/>
      <c r="MPP28" s="2"/>
      <c r="MPQ28" s="5"/>
      <c r="MPR28" s="2"/>
      <c r="MPX28" s="1"/>
      <c r="MPY28" s="2"/>
      <c r="MPZ28" s="5"/>
      <c r="MQA28" s="2"/>
      <c r="MQG28" s="1"/>
      <c r="MQH28" s="2"/>
      <c r="MQI28" s="5"/>
      <c r="MQJ28" s="2"/>
      <c r="MQP28" s="1"/>
      <c r="MQQ28" s="2"/>
      <c r="MQR28" s="5"/>
      <c r="MQS28" s="2"/>
      <c r="MQY28" s="1"/>
      <c r="MQZ28" s="2"/>
      <c r="MRA28" s="5"/>
      <c r="MRB28" s="2"/>
      <c r="MRH28" s="1"/>
      <c r="MRI28" s="2"/>
      <c r="MRJ28" s="5"/>
      <c r="MRK28" s="2"/>
      <c r="MRQ28" s="1"/>
      <c r="MRR28" s="2"/>
      <c r="MRS28" s="5"/>
      <c r="MRT28" s="2"/>
      <c r="MRZ28" s="1"/>
      <c r="MSA28" s="2"/>
      <c r="MSB28" s="5"/>
      <c r="MSC28" s="2"/>
      <c r="MSI28" s="1"/>
      <c r="MSJ28" s="2"/>
      <c r="MSK28" s="5"/>
      <c r="MSL28" s="2"/>
      <c r="MSR28" s="1"/>
      <c r="MSS28" s="2"/>
      <c r="MST28" s="5"/>
      <c r="MSU28" s="2"/>
      <c r="MTA28" s="1"/>
      <c r="MTB28" s="2"/>
      <c r="MTC28" s="5"/>
      <c r="MTD28" s="2"/>
      <c r="MTJ28" s="1"/>
      <c r="MTK28" s="2"/>
      <c r="MTL28" s="5"/>
      <c r="MTM28" s="2"/>
      <c r="MTS28" s="1"/>
      <c r="MTT28" s="2"/>
      <c r="MTU28" s="5"/>
      <c r="MTV28" s="2"/>
      <c r="MUB28" s="1"/>
      <c r="MUC28" s="2"/>
      <c r="MUD28" s="5"/>
      <c r="MUE28" s="2"/>
      <c r="MUK28" s="1"/>
      <c r="MUL28" s="2"/>
      <c r="MUM28" s="5"/>
      <c r="MUN28" s="2"/>
      <c r="MUT28" s="1"/>
      <c r="MUU28" s="2"/>
      <c r="MUV28" s="5"/>
      <c r="MUW28" s="2"/>
      <c r="MVC28" s="1"/>
      <c r="MVD28" s="2"/>
      <c r="MVE28" s="5"/>
      <c r="MVF28" s="2"/>
      <c r="MVL28" s="1"/>
      <c r="MVM28" s="2"/>
      <c r="MVN28" s="5"/>
      <c r="MVO28" s="2"/>
      <c r="MVU28" s="1"/>
      <c r="MVV28" s="2"/>
      <c r="MVW28" s="5"/>
      <c r="MVX28" s="2"/>
      <c r="MWD28" s="1"/>
      <c r="MWE28" s="2"/>
      <c r="MWF28" s="5"/>
      <c r="MWG28" s="2"/>
      <c r="MWM28" s="1"/>
      <c r="MWN28" s="2"/>
      <c r="MWO28" s="5"/>
      <c r="MWP28" s="2"/>
      <c r="MWV28" s="1"/>
      <c r="MWW28" s="2"/>
      <c r="MWX28" s="5"/>
      <c r="MWY28" s="2"/>
      <c r="MXE28" s="1"/>
      <c r="MXF28" s="2"/>
      <c r="MXG28" s="5"/>
      <c r="MXH28" s="2"/>
      <c r="MXN28" s="1"/>
      <c r="MXO28" s="2"/>
      <c r="MXP28" s="5"/>
      <c r="MXQ28" s="2"/>
      <c r="MXW28" s="1"/>
      <c r="MXX28" s="2"/>
      <c r="MXY28" s="5"/>
      <c r="MXZ28" s="2"/>
      <c r="MYF28" s="1"/>
      <c r="MYG28" s="2"/>
      <c r="MYH28" s="5"/>
      <c r="MYI28" s="2"/>
      <c r="MYO28" s="1"/>
      <c r="MYP28" s="2"/>
      <c r="MYQ28" s="5"/>
      <c r="MYR28" s="2"/>
      <c r="MYX28" s="1"/>
      <c r="MYY28" s="2"/>
      <c r="MYZ28" s="5"/>
      <c r="MZA28" s="2"/>
      <c r="MZG28" s="1"/>
      <c r="MZH28" s="2"/>
      <c r="MZI28" s="5"/>
      <c r="MZJ28" s="2"/>
      <c r="MZP28" s="1"/>
      <c r="MZQ28" s="2"/>
      <c r="MZR28" s="5"/>
      <c r="MZS28" s="2"/>
      <c r="MZY28" s="1"/>
      <c r="MZZ28" s="2"/>
      <c r="NAA28" s="5"/>
      <c r="NAB28" s="2"/>
      <c r="NAH28" s="1"/>
      <c r="NAI28" s="2"/>
      <c r="NAJ28" s="5"/>
      <c r="NAK28" s="2"/>
      <c r="NAQ28" s="1"/>
      <c r="NAR28" s="2"/>
      <c r="NAS28" s="5"/>
      <c r="NAT28" s="2"/>
      <c r="NAZ28" s="1"/>
      <c r="NBA28" s="2"/>
      <c r="NBB28" s="5"/>
      <c r="NBC28" s="2"/>
      <c r="NBI28" s="1"/>
      <c r="NBJ28" s="2"/>
      <c r="NBK28" s="5"/>
      <c r="NBL28" s="2"/>
      <c r="NBR28" s="1"/>
      <c r="NBS28" s="2"/>
      <c r="NBT28" s="5"/>
      <c r="NBU28" s="2"/>
      <c r="NCA28" s="1"/>
      <c r="NCB28" s="2"/>
      <c r="NCC28" s="5"/>
      <c r="NCD28" s="2"/>
      <c r="NCJ28" s="1"/>
      <c r="NCK28" s="2"/>
      <c r="NCL28" s="5"/>
      <c r="NCM28" s="2"/>
      <c r="NCS28" s="1"/>
      <c r="NCT28" s="2"/>
      <c r="NCU28" s="5"/>
      <c r="NCV28" s="2"/>
      <c r="NDB28" s="1"/>
      <c r="NDC28" s="2"/>
      <c r="NDD28" s="5"/>
      <c r="NDE28" s="2"/>
      <c r="NDK28" s="1"/>
      <c r="NDL28" s="2"/>
      <c r="NDM28" s="5"/>
      <c r="NDN28" s="2"/>
      <c r="NDT28" s="1"/>
      <c r="NDU28" s="2"/>
      <c r="NDV28" s="5"/>
      <c r="NDW28" s="2"/>
      <c r="NEC28" s="1"/>
      <c r="NED28" s="2"/>
      <c r="NEE28" s="5"/>
      <c r="NEF28" s="2"/>
      <c r="NEL28" s="1"/>
      <c r="NEM28" s="2"/>
      <c r="NEN28" s="5"/>
      <c r="NEO28" s="2"/>
      <c r="NEU28" s="1"/>
      <c r="NEV28" s="2"/>
      <c r="NEW28" s="5"/>
      <c r="NEX28" s="2"/>
      <c r="NFD28" s="1"/>
      <c r="NFE28" s="2"/>
      <c r="NFF28" s="5"/>
      <c r="NFG28" s="2"/>
      <c r="NFM28" s="1"/>
      <c r="NFN28" s="2"/>
      <c r="NFO28" s="5"/>
      <c r="NFP28" s="2"/>
      <c r="NFV28" s="1"/>
      <c r="NFW28" s="2"/>
      <c r="NFX28" s="5"/>
      <c r="NFY28" s="2"/>
      <c r="NGE28" s="1"/>
      <c r="NGF28" s="2"/>
      <c r="NGG28" s="5"/>
      <c r="NGH28" s="2"/>
      <c r="NGN28" s="1"/>
      <c r="NGO28" s="2"/>
      <c r="NGP28" s="5"/>
      <c r="NGQ28" s="2"/>
      <c r="NGW28" s="1"/>
      <c r="NGX28" s="2"/>
      <c r="NGY28" s="5"/>
      <c r="NGZ28" s="2"/>
      <c r="NHF28" s="1"/>
      <c r="NHG28" s="2"/>
      <c r="NHH28" s="5"/>
      <c r="NHI28" s="2"/>
      <c r="NHO28" s="1"/>
      <c r="NHP28" s="2"/>
      <c r="NHQ28" s="5"/>
      <c r="NHR28" s="2"/>
      <c r="NHX28" s="1"/>
      <c r="NHY28" s="2"/>
      <c r="NHZ28" s="5"/>
      <c r="NIA28" s="2"/>
      <c r="NIG28" s="1"/>
      <c r="NIH28" s="2"/>
      <c r="NII28" s="5"/>
      <c r="NIJ28" s="2"/>
      <c r="NIP28" s="1"/>
      <c r="NIQ28" s="2"/>
      <c r="NIR28" s="5"/>
      <c r="NIS28" s="2"/>
      <c r="NIY28" s="1"/>
      <c r="NIZ28" s="2"/>
      <c r="NJA28" s="5"/>
      <c r="NJB28" s="2"/>
      <c r="NJH28" s="1"/>
      <c r="NJI28" s="2"/>
      <c r="NJJ28" s="5"/>
      <c r="NJK28" s="2"/>
      <c r="NJQ28" s="1"/>
      <c r="NJR28" s="2"/>
      <c r="NJS28" s="5"/>
      <c r="NJT28" s="2"/>
      <c r="NJZ28" s="1"/>
      <c r="NKA28" s="2"/>
      <c r="NKB28" s="5"/>
      <c r="NKC28" s="2"/>
      <c r="NKI28" s="1"/>
      <c r="NKJ28" s="2"/>
      <c r="NKK28" s="5"/>
      <c r="NKL28" s="2"/>
      <c r="NKR28" s="1"/>
      <c r="NKS28" s="2"/>
      <c r="NKT28" s="5"/>
      <c r="NKU28" s="2"/>
      <c r="NLA28" s="1"/>
      <c r="NLB28" s="2"/>
      <c r="NLC28" s="5"/>
      <c r="NLD28" s="2"/>
      <c r="NLJ28" s="1"/>
      <c r="NLK28" s="2"/>
      <c r="NLL28" s="5"/>
      <c r="NLM28" s="2"/>
      <c r="NLS28" s="1"/>
      <c r="NLT28" s="2"/>
      <c r="NLU28" s="5"/>
      <c r="NLV28" s="2"/>
      <c r="NMB28" s="1"/>
      <c r="NMC28" s="2"/>
      <c r="NMD28" s="5"/>
      <c r="NME28" s="2"/>
      <c r="NMK28" s="1"/>
      <c r="NML28" s="2"/>
      <c r="NMM28" s="5"/>
      <c r="NMN28" s="2"/>
      <c r="NMT28" s="1"/>
      <c r="NMU28" s="2"/>
      <c r="NMV28" s="5"/>
      <c r="NMW28" s="2"/>
      <c r="NNC28" s="1"/>
      <c r="NND28" s="2"/>
      <c r="NNE28" s="5"/>
      <c r="NNF28" s="2"/>
      <c r="NNL28" s="1"/>
      <c r="NNM28" s="2"/>
      <c r="NNN28" s="5"/>
      <c r="NNO28" s="2"/>
      <c r="NNU28" s="1"/>
      <c r="NNV28" s="2"/>
      <c r="NNW28" s="5"/>
      <c r="NNX28" s="2"/>
      <c r="NOD28" s="1"/>
      <c r="NOE28" s="2"/>
      <c r="NOF28" s="5"/>
      <c r="NOG28" s="2"/>
      <c r="NOM28" s="1"/>
      <c r="NON28" s="2"/>
      <c r="NOO28" s="5"/>
      <c r="NOP28" s="2"/>
      <c r="NOV28" s="1"/>
      <c r="NOW28" s="2"/>
      <c r="NOX28" s="5"/>
      <c r="NOY28" s="2"/>
      <c r="NPE28" s="1"/>
      <c r="NPF28" s="2"/>
      <c r="NPG28" s="5"/>
      <c r="NPH28" s="2"/>
      <c r="NPN28" s="1"/>
      <c r="NPO28" s="2"/>
      <c r="NPP28" s="5"/>
      <c r="NPQ28" s="2"/>
      <c r="NPW28" s="1"/>
      <c r="NPX28" s="2"/>
      <c r="NPY28" s="5"/>
      <c r="NPZ28" s="2"/>
      <c r="NQF28" s="1"/>
      <c r="NQG28" s="2"/>
      <c r="NQH28" s="5"/>
      <c r="NQI28" s="2"/>
      <c r="NQO28" s="1"/>
      <c r="NQP28" s="2"/>
      <c r="NQQ28" s="5"/>
      <c r="NQR28" s="2"/>
      <c r="NQX28" s="1"/>
      <c r="NQY28" s="2"/>
      <c r="NQZ28" s="5"/>
      <c r="NRA28" s="2"/>
      <c r="NRG28" s="1"/>
      <c r="NRH28" s="2"/>
      <c r="NRI28" s="5"/>
      <c r="NRJ28" s="2"/>
      <c r="NRP28" s="1"/>
      <c r="NRQ28" s="2"/>
      <c r="NRR28" s="5"/>
      <c r="NRS28" s="2"/>
      <c r="NRY28" s="1"/>
      <c r="NRZ28" s="2"/>
      <c r="NSA28" s="5"/>
      <c r="NSB28" s="2"/>
      <c r="NSH28" s="1"/>
      <c r="NSI28" s="2"/>
      <c r="NSJ28" s="5"/>
      <c r="NSK28" s="2"/>
      <c r="NSQ28" s="1"/>
      <c r="NSR28" s="2"/>
      <c r="NSS28" s="5"/>
      <c r="NST28" s="2"/>
      <c r="NSZ28" s="1"/>
      <c r="NTA28" s="2"/>
      <c r="NTB28" s="5"/>
      <c r="NTC28" s="2"/>
      <c r="NTI28" s="1"/>
      <c r="NTJ28" s="2"/>
      <c r="NTK28" s="5"/>
      <c r="NTL28" s="2"/>
      <c r="NTR28" s="1"/>
      <c r="NTS28" s="2"/>
      <c r="NTT28" s="5"/>
      <c r="NTU28" s="2"/>
      <c r="NUA28" s="1"/>
      <c r="NUB28" s="2"/>
      <c r="NUC28" s="5"/>
      <c r="NUD28" s="2"/>
      <c r="NUJ28" s="1"/>
      <c r="NUK28" s="2"/>
      <c r="NUL28" s="5"/>
      <c r="NUM28" s="2"/>
      <c r="NUS28" s="1"/>
      <c r="NUT28" s="2"/>
      <c r="NUU28" s="5"/>
      <c r="NUV28" s="2"/>
      <c r="NVB28" s="1"/>
      <c r="NVC28" s="2"/>
      <c r="NVD28" s="5"/>
      <c r="NVE28" s="2"/>
      <c r="NVK28" s="1"/>
      <c r="NVL28" s="2"/>
      <c r="NVM28" s="5"/>
      <c r="NVN28" s="2"/>
      <c r="NVT28" s="1"/>
      <c r="NVU28" s="2"/>
      <c r="NVV28" s="5"/>
      <c r="NVW28" s="2"/>
      <c r="NWC28" s="1"/>
      <c r="NWD28" s="2"/>
      <c r="NWE28" s="5"/>
      <c r="NWF28" s="2"/>
      <c r="NWL28" s="1"/>
      <c r="NWM28" s="2"/>
      <c r="NWN28" s="5"/>
      <c r="NWO28" s="2"/>
      <c r="NWU28" s="1"/>
      <c r="NWV28" s="2"/>
      <c r="NWW28" s="5"/>
      <c r="NWX28" s="2"/>
      <c r="NXD28" s="1"/>
      <c r="NXE28" s="2"/>
      <c r="NXF28" s="5"/>
      <c r="NXG28" s="2"/>
      <c r="NXM28" s="1"/>
      <c r="NXN28" s="2"/>
      <c r="NXO28" s="5"/>
      <c r="NXP28" s="2"/>
      <c r="NXV28" s="1"/>
      <c r="NXW28" s="2"/>
      <c r="NXX28" s="5"/>
      <c r="NXY28" s="2"/>
      <c r="NYE28" s="1"/>
      <c r="NYF28" s="2"/>
      <c r="NYG28" s="5"/>
      <c r="NYH28" s="2"/>
      <c r="NYN28" s="1"/>
      <c r="NYO28" s="2"/>
      <c r="NYP28" s="5"/>
      <c r="NYQ28" s="2"/>
      <c r="NYW28" s="1"/>
      <c r="NYX28" s="2"/>
      <c r="NYY28" s="5"/>
      <c r="NYZ28" s="2"/>
      <c r="NZF28" s="1"/>
      <c r="NZG28" s="2"/>
      <c r="NZH28" s="5"/>
      <c r="NZI28" s="2"/>
      <c r="NZO28" s="1"/>
      <c r="NZP28" s="2"/>
      <c r="NZQ28" s="5"/>
      <c r="NZR28" s="2"/>
      <c r="NZX28" s="1"/>
      <c r="NZY28" s="2"/>
      <c r="NZZ28" s="5"/>
      <c r="OAA28" s="2"/>
      <c r="OAG28" s="1"/>
      <c r="OAH28" s="2"/>
      <c r="OAI28" s="5"/>
      <c r="OAJ28" s="2"/>
      <c r="OAP28" s="1"/>
      <c r="OAQ28" s="2"/>
      <c r="OAR28" s="5"/>
      <c r="OAS28" s="2"/>
      <c r="OAY28" s="1"/>
      <c r="OAZ28" s="2"/>
      <c r="OBA28" s="5"/>
      <c r="OBB28" s="2"/>
      <c r="OBH28" s="1"/>
      <c r="OBI28" s="2"/>
      <c r="OBJ28" s="5"/>
      <c r="OBK28" s="2"/>
      <c r="OBQ28" s="1"/>
      <c r="OBR28" s="2"/>
      <c r="OBS28" s="5"/>
      <c r="OBT28" s="2"/>
      <c r="OBZ28" s="1"/>
      <c r="OCA28" s="2"/>
      <c r="OCB28" s="5"/>
      <c r="OCC28" s="2"/>
      <c r="OCI28" s="1"/>
      <c r="OCJ28" s="2"/>
      <c r="OCK28" s="5"/>
      <c r="OCL28" s="2"/>
      <c r="OCR28" s="1"/>
      <c r="OCS28" s="2"/>
      <c r="OCT28" s="5"/>
      <c r="OCU28" s="2"/>
      <c r="ODA28" s="1"/>
      <c r="ODB28" s="2"/>
      <c r="ODC28" s="5"/>
      <c r="ODD28" s="2"/>
      <c r="ODJ28" s="1"/>
      <c r="ODK28" s="2"/>
      <c r="ODL28" s="5"/>
      <c r="ODM28" s="2"/>
      <c r="ODS28" s="1"/>
      <c r="ODT28" s="2"/>
      <c r="ODU28" s="5"/>
      <c r="ODV28" s="2"/>
      <c r="OEB28" s="1"/>
      <c r="OEC28" s="2"/>
      <c r="OED28" s="5"/>
      <c r="OEE28" s="2"/>
      <c r="OEK28" s="1"/>
      <c r="OEL28" s="2"/>
      <c r="OEM28" s="5"/>
      <c r="OEN28" s="2"/>
      <c r="OET28" s="1"/>
      <c r="OEU28" s="2"/>
      <c r="OEV28" s="5"/>
      <c r="OEW28" s="2"/>
      <c r="OFC28" s="1"/>
      <c r="OFD28" s="2"/>
      <c r="OFE28" s="5"/>
      <c r="OFF28" s="2"/>
      <c r="OFL28" s="1"/>
      <c r="OFM28" s="2"/>
      <c r="OFN28" s="5"/>
      <c r="OFO28" s="2"/>
      <c r="OFU28" s="1"/>
      <c r="OFV28" s="2"/>
      <c r="OFW28" s="5"/>
      <c r="OFX28" s="2"/>
      <c r="OGD28" s="1"/>
      <c r="OGE28" s="2"/>
      <c r="OGF28" s="5"/>
      <c r="OGG28" s="2"/>
      <c r="OGM28" s="1"/>
      <c r="OGN28" s="2"/>
      <c r="OGO28" s="5"/>
      <c r="OGP28" s="2"/>
      <c r="OGV28" s="1"/>
      <c r="OGW28" s="2"/>
      <c r="OGX28" s="5"/>
      <c r="OGY28" s="2"/>
      <c r="OHE28" s="1"/>
      <c r="OHF28" s="2"/>
      <c r="OHG28" s="5"/>
      <c r="OHH28" s="2"/>
      <c r="OHN28" s="1"/>
      <c r="OHO28" s="2"/>
      <c r="OHP28" s="5"/>
      <c r="OHQ28" s="2"/>
      <c r="OHW28" s="1"/>
      <c r="OHX28" s="2"/>
      <c r="OHY28" s="5"/>
      <c r="OHZ28" s="2"/>
      <c r="OIF28" s="1"/>
      <c r="OIG28" s="2"/>
      <c r="OIH28" s="5"/>
      <c r="OII28" s="2"/>
      <c r="OIO28" s="1"/>
      <c r="OIP28" s="2"/>
      <c r="OIQ28" s="5"/>
      <c r="OIR28" s="2"/>
      <c r="OIX28" s="1"/>
      <c r="OIY28" s="2"/>
      <c r="OIZ28" s="5"/>
      <c r="OJA28" s="2"/>
      <c r="OJG28" s="1"/>
      <c r="OJH28" s="2"/>
      <c r="OJI28" s="5"/>
      <c r="OJJ28" s="2"/>
      <c r="OJP28" s="1"/>
      <c r="OJQ28" s="2"/>
      <c r="OJR28" s="5"/>
      <c r="OJS28" s="2"/>
      <c r="OJY28" s="1"/>
      <c r="OJZ28" s="2"/>
      <c r="OKA28" s="5"/>
      <c r="OKB28" s="2"/>
      <c r="OKH28" s="1"/>
      <c r="OKI28" s="2"/>
      <c r="OKJ28" s="5"/>
      <c r="OKK28" s="2"/>
      <c r="OKQ28" s="1"/>
      <c r="OKR28" s="2"/>
      <c r="OKS28" s="5"/>
      <c r="OKT28" s="2"/>
      <c r="OKZ28" s="1"/>
      <c r="OLA28" s="2"/>
      <c r="OLB28" s="5"/>
      <c r="OLC28" s="2"/>
      <c r="OLI28" s="1"/>
      <c r="OLJ28" s="2"/>
      <c r="OLK28" s="5"/>
      <c r="OLL28" s="2"/>
      <c r="OLR28" s="1"/>
      <c r="OLS28" s="2"/>
      <c r="OLT28" s="5"/>
      <c r="OLU28" s="2"/>
      <c r="OMA28" s="1"/>
      <c r="OMB28" s="2"/>
      <c r="OMC28" s="5"/>
      <c r="OMD28" s="2"/>
      <c r="OMJ28" s="1"/>
      <c r="OMK28" s="2"/>
      <c r="OML28" s="5"/>
      <c r="OMM28" s="2"/>
      <c r="OMS28" s="1"/>
      <c r="OMT28" s="2"/>
      <c r="OMU28" s="5"/>
      <c r="OMV28" s="2"/>
      <c r="ONB28" s="1"/>
      <c r="ONC28" s="2"/>
      <c r="OND28" s="5"/>
      <c r="ONE28" s="2"/>
      <c r="ONK28" s="1"/>
      <c r="ONL28" s="2"/>
      <c r="ONM28" s="5"/>
      <c r="ONN28" s="2"/>
      <c r="ONT28" s="1"/>
      <c r="ONU28" s="2"/>
      <c r="ONV28" s="5"/>
      <c r="ONW28" s="2"/>
      <c r="OOC28" s="1"/>
      <c r="OOD28" s="2"/>
      <c r="OOE28" s="5"/>
      <c r="OOF28" s="2"/>
      <c r="OOL28" s="1"/>
      <c r="OOM28" s="2"/>
      <c r="OON28" s="5"/>
      <c r="OOO28" s="2"/>
      <c r="OOU28" s="1"/>
      <c r="OOV28" s="2"/>
      <c r="OOW28" s="5"/>
      <c r="OOX28" s="2"/>
      <c r="OPD28" s="1"/>
      <c r="OPE28" s="2"/>
      <c r="OPF28" s="5"/>
      <c r="OPG28" s="2"/>
      <c r="OPM28" s="1"/>
      <c r="OPN28" s="2"/>
      <c r="OPO28" s="5"/>
      <c r="OPP28" s="2"/>
      <c r="OPV28" s="1"/>
      <c r="OPW28" s="2"/>
      <c r="OPX28" s="5"/>
      <c r="OPY28" s="2"/>
      <c r="OQE28" s="1"/>
      <c r="OQF28" s="2"/>
      <c r="OQG28" s="5"/>
      <c r="OQH28" s="2"/>
      <c r="OQN28" s="1"/>
      <c r="OQO28" s="2"/>
      <c r="OQP28" s="5"/>
      <c r="OQQ28" s="2"/>
      <c r="OQW28" s="1"/>
      <c r="OQX28" s="2"/>
      <c r="OQY28" s="5"/>
      <c r="OQZ28" s="2"/>
      <c r="ORF28" s="1"/>
      <c r="ORG28" s="2"/>
      <c r="ORH28" s="5"/>
      <c r="ORI28" s="2"/>
      <c r="ORO28" s="1"/>
      <c r="ORP28" s="2"/>
      <c r="ORQ28" s="5"/>
      <c r="ORR28" s="2"/>
      <c r="ORX28" s="1"/>
      <c r="ORY28" s="2"/>
      <c r="ORZ28" s="5"/>
      <c r="OSA28" s="2"/>
      <c r="OSG28" s="1"/>
      <c r="OSH28" s="2"/>
      <c r="OSI28" s="5"/>
      <c r="OSJ28" s="2"/>
      <c r="OSP28" s="1"/>
      <c r="OSQ28" s="2"/>
      <c r="OSR28" s="5"/>
      <c r="OSS28" s="2"/>
      <c r="OSY28" s="1"/>
      <c r="OSZ28" s="2"/>
      <c r="OTA28" s="5"/>
      <c r="OTB28" s="2"/>
      <c r="OTH28" s="1"/>
      <c r="OTI28" s="2"/>
      <c r="OTJ28" s="5"/>
      <c r="OTK28" s="2"/>
      <c r="OTQ28" s="1"/>
      <c r="OTR28" s="2"/>
      <c r="OTS28" s="5"/>
      <c r="OTT28" s="2"/>
      <c r="OTZ28" s="1"/>
      <c r="OUA28" s="2"/>
      <c r="OUB28" s="5"/>
      <c r="OUC28" s="2"/>
      <c r="OUI28" s="1"/>
      <c r="OUJ28" s="2"/>
      <c r="OUK28" s="5"/>
      <c r="OUL28" s="2"/>
      <c r="OUR28" s="1"/>
      <c r="OUS28" s="2"/>
      <c r="OUT28" s="5"/>
      <c r="OUU28" s="2"/>
      <c r="OVA28" s="1"/>
      <c r="OVB28" s="2"/>
      <c r="OVC28" s="5"/>
      <c r="OVD28" s="2"/>
      <c r="OVJ28" s="1"/>
      <c r="OVK28" s="2"/>
      <c r="OVL28" s="5"/>
      <c r="OVM28" s="2"/>
      <c r="OVS28" s="1"/>
      <c r="OVT28" s="2"/>
      <c r="OVU28" s="5"/>
      <c r="OVV28" s="2"/>
      <c r="OWB28" s="1"/>
      <c r="OWC28" s="2"/>
      <c r="OWD28" s="5"/>
      <c r="OWE28" s="2"/>
      <c r="OWK28" s="1"/>
      <c r="OWL28" s="2"/>
      <c r="OWM28" s="5"/>
      <c r="OWN28" s="2"/>
      <c r="OWT28" s="1"/>
      <c r="OWU28" s="2"/>
      <c r="OWV28" s="5"/>
      <c r="OWW28" s="2"/>
      <c r="OXC28" s="1"/>
      <c r="OXD28" s="2"/>
      <c r="OXE28" s="5"/>
      <c r="OXF28" s="2"/>
      <c r="OXL28" s="1"/>
      <c r="OXM28" s="2"/>
      <c r="OXN28" s="5"/>
      <c r="OXO28" s="2"/>
      <c r="OXU28" s="1"/>
      <c r="OXV28" s="2"/>
      <c r="OXW28" s="5"/>
      <c r="OXX28" s="2"/>
      <c r="OYD28" s="1"/>
      <c r="OYE28" s="2"/>
      <c r="OYF28" s="5"/>
      <c r="OYG28" s="2"/>
      <c r="OYM28" s="1"/>
      <c r="OYN28" s="2"/>
      <c r="OYO28" s="5"/>
      <c r="OYP28" s="2"/>
      <c r="OYV28" s="1"/>
      <c r="OYW28" s="2"/>
      <c r="OYX28" s="5"/>
      <c r="OYY28" s="2"/>
      <c r="OZE28" s="1"/>
      <c r="OZF28" s="2"/>
      <c r="OZG28" s="5"/>
      <c r="OZH28" s="2"/>
      <c r="OZN28" s="1"/>
      <c r="OZO28" s="2"/>
      <c r="OZP28" s="5"/>
      <c r="OZQ28" s="2"/>
      <c r="OZW28" s="1"/>
      <c r="OZX28" s="2"/>
      <c r="OZY28" s="5"/>
      <c r="OZZ28" s="2"/>
      <c r="PAF28" s="1"/>
      <c r="PAG28" s="2"/>
      <c r="PAH28" s="5"/>
      <c r="PAI28" s="2"/>
      <c r="PAO28" s="1"/>
      <c r="PAP28" s="2"/>
      <c r="PAQ28" s="5"/>
      <c r="PAR28" s="2"/>
      <c r="PAX28" s="1"/>
      <c r="PAY28" s="2"/>
      <c r="PAZ28" s="5"/>
      <c r="PBA28" s="2"/>
      <c r="PBG28" s="1"/>
      <c r="PBH28" s="2"/>
      <c r="PBI28" s="5"/>
      <c r="PBJ28" s="2"/>
      <c r="PBP28" s="1"/>
      <c r="PBQ28" s="2"/>
      <c r="PBR28" s="5"/>
      <c r="PBS28" s="2"/>
      <c r="PBY28" s="1"/>
      <c r="PBZ28" s="2"/>
      <c r="PCA28" s="5"/>
      <c r="PCB28" s="2"/>
      <c r="PCH28" s="1"/>
      <c r="PCI28" s="2"/>
      <c r="PCJ28" s="5"/>
      <c r="PCK28" s="2"/>
      <c r="PCQ28" s="1"/>
      <c r="PCR28" s="2"/>
      <c r="PCS28" s="5"/>
      <c r="PCT28" s="2"/>
      <c r="PCZ28" s="1"/>
      <c r="PDA28" s="2"/>
      <c r="PDB28" s="5"/>
      <c r="PDC28" s="2"/>
      <c r="PDI28" s="1"/>
      <c r="PDJ28" s="2"/>
      <c r="PDK28" s="5"/>
      <c r="PDL28" s="2"/>
      <c r="PDR28" s="1"/>
      <c r="PDS28" s="2"/>
      <c r="PDT28" s="5"/>
      <c r="PDU28" s="2"/>
      <c r="PEA28" s="1"/>
      <c r="PEB28" s="2"/>
      <c r="PEC28" s="5"/>
      <c r="PED28" s="2"/>
      <c r="PEJ28" s="1"/>
      <c r="PEK28" s="2"/>
      <c r="PEL28" s="5"/>
      <c r="PEM28" s="2"/>
      <c r="PES28" s="1"/>
      <c r="PET28" s="2"/>
      <c r="PEU28" s="5"/>
      <c r="PEV28" s="2"/>
      <c r="PFB28" s="1"/>
      <c r="PFC28" s="2"/>
      <c r="PFD28" s="5"/>
      <c r="PFE28" s="2"/>
      <c r="PFK28" s="1"/>
      <c r="PFL28" s="2"/>
      <c r="PFM28" s="5"/>
      <c r="PFN28" s="2"/>
      <c r="PFT28" s="1"/>
      <c r="PFU28" s="2"/>
      <c r="PFV28" s="5"/>
      <c r="PFW28" s="2"/>
      <c r="PGC28" s="1"/>
      <c r="PGD28" s="2"/>
      <c r="PGE28" s="5"/>
      <c r="PGF28" s="2"/>
      <c r="PGL28" s="1"/>
      <c r="PGM28" s="2"/>
      <c r="PGN28" s="5"/>
      <c r="PGO28" s="2"/>
      <c r="PGU28" s="1"/>
      <c r="PGV28" s="2"/>
      <c r="PGW28" s="5"/>
      <c r="PGX28" s="2"/>
      <c r="PHD28" s="1"/>
      <c r="PHE28" s="2"/>
      <c r="PHF28" s="5"/>
      <c r="PHG28" s="2"/>
      <c r="PHM28" s="1"/>
      <c r="PHN28" s="2"/>
      <c r="PHO28" s="5"/>
      <c r="PHP28" s="2"/>
      <c r="PHV28" s="1"/>
      <c r="PHW28" s="2"/>
      <c r="PHX28" s="5"/>
      <c r="PHY28" s="2"/>
      <c r="PIE28" s="1"/>
      <c r="PIF28" s="2"/>
      <c r="PIG28" s="5"/>
      <c r="PIH28" s="2"/>
      <c r="PIN28" s="1"/>
      <c r="PIO28" s="2"/>
      <c r="PIP28" s="5"/>
      <c r="PIQ28" s="2"/>
      <c r="PIW28" s="1"/>
      <c r="PIX28" s="2"/>
      <c r="PIY28" s="5"/>
      <c r="PIZ28" s="2"/>
      <c r="PJF28" s="1"/>
      <c r="PJG28" s="2"/>
      <c r="PJH28" s="5"/>
      <c r="PJI28" s="2"/>
      <c r="PJO28" s="1"/>
      <c r="PJP28" s="2"/>
      <c r="PJQ28" s="5"/>
      <c r="PJR28" s="2"/>
      <c r="PJX28" s="1"/>
      <c r="PJY28" s="2"/>
      <c r="PJZ28" s="5"/>
      <c r="PKA28" s="2"/>
      <c r="PKG28" s="1"/>
      <c r="PKH28" s="2"/>
      <c r="PKI28" s="5"/>
      <c r="PKJ28" s="2"/>
      <c r="PKP28" s="1"/>
      <c r="PKQ28" s="2"/>
      <c r="PKR28" s="5"/>
      <c r="PKS28" s="2"/>
      <c r="PKY28" s="1"/>
      <c r="PKZ28" s="2"/>
      <c r="PLA28" s="5"/>
      <c r="PLB28" s="2"/>
      <c r="PLH28" s="1"/>
      <c r="PLI28" s="2"/>
      <c r="PLJ28" s="5"/>
      <c r="PLK28" s="2"/>
      <c r="PLQ28" s="1"/>
      <c r="PLR28" s="2"/>
      <c r="PLS28" s="5"/>
      <c r="PLT28" s="2"/>
      <c r="PLZ28" s="1"/>
      <c r="PMA28" s="2"/>
      <c r="PMB28" s="5"/>
      <c r="PMC28" s="2"/>
      <c r="PMI28" s="1"/>
      <c r="PMJ28" s="2"/>
      <c r="PMK28" s="5"/>
      <c r="PML28" s="2"/>
      <c r="PMR28" s="1"/>
      <c r="PMS28" s="2"/>
      <c r="PMT28" s="5"/>
      <c r="PMU28" s="2"/>
      <c r="PNA28" s="1"/>
      <c r="PNB28" s="2"/>
      <c r="PNC28" s="5"/>
      <c r="PND28" s="2"/>
      <c r="PNJ28" s="1"/>
      <c r="PNK28" s="2"/>
      <c r="PNL28" s="5"/>
      <c r="PNM28" s="2"/>
      <c r="PNS28" s="1"/>
      <c r="PNT28" s="2"/>
      <c r="PNU28" s="5"/>
      <c r="PNV28" s="2"/>
      <c r="POB28" s="1"/>
      <c r="POC28" s="2"/>
      <c r="POD28" s="5"/>
      <c r="POE28" s="2"/>
      <c r="POK28" s="1"/>
      <c r="POL28" s="2"/>
      <c r="POM28" s="5"/>
      <c r="PON28" s="2"/>
      <c r="POT28" s="1"/>
      <c r="POU28" s="2"/>
      <c r="POV28" s="5"/>
      <c r="POW28" s="2"/>
      <c r="PPC28" s="1"/>
      <c r="PPD28" s="2"/>
      <c r="PPE28" s="5"/>
      <c r="PPF28" s="2"/>
      <c r="PPL28" s="1"/>
      <c r="PPM28" s="2"/>
      <c r="PPN28" s="5"/>
      <c r="PPO28" s="2"/>
      <c r="PPU28" s="1"/>
      <c r="PPV28" s="2"/>
      <c r="PPW28" s="5"/>
      <c r="PPX28" s="2"/>
      <c r="PQD28" s="1"/>
      <c r="PQE28" s="2"/>
      <c r="PQF28" s="5"/>
      <c r="PQG28" s="2"/>
      <c r="PQM28" s="1"/>
      <c r="PQN28" s="2"/>
      <c r="PQO28" s="5"/>
      <c r="PQP28" s="2"/>
      <c r="PQV28" s="1"/>
      <c r="PQW28" s="2"/>
      <c r="PQX28" s="5"/>
      <c r="PQY28" s="2"/>
      <c r="PRE28" s="1"/>
      <c r="PRF28" s="2"/>
      <c r="PRG28" s="5"/>
      <c r="PRH28" s="2"/>
      <c r="PRN28" s="1"/>
      <c r="PRO28" s="2"/>
      <c r="PRP28" s="5"/>
      <c r="PRQ28" s="2"/>
      <c r="PRW28" s="1"/>
      <c r="PRX28" s="2"/>
      <c r="PRY28" s="5"/>
      <c r="PRZ28" s="2"/>
      <c r="PSF28" s="1"/>
      <c r="PSG28" s="2"/>
      <c r="PSH28" s="5"/>
      <c r="PSI28" s="2"/>
      <c r="PSO28" s="1"/>
      <c r="PSP28" s="2"/>
      <c r="PSQ28" s="5"/>
      <c r="PSR28" s="2"/>
      <c r="PSX28" s="1"/>
      <c r="PSY28" s="2"/>
      <c r="PSZ28" s="5"/>
      <c r="PTA28" s="2"/>
      <c r="PTG28" s="1"/>
      <c r="PTH28" s="2"/>
      <c r="PTI28" s="5"/>
      <c r="PTJ28" s="2"/>
      <c r="PTP28" s="1"/>
      <c r="PTQ28" s="2"/>
      <c r="PTR28" s="5"/>
      <c r="PTS28" s="2"/>
      <c r="PTY28" s="1"/>
      <c r="PTZ28" s="2"/>
      <c r="PUA28" s="5"/>
      <c r="PUB28" s="2"/>
      <c r="PUH28" s="1"/>
      <c r="PUI28" s="2"/>
      <c r="PUJ28" s="5"/>
      <c r="PUK28" s="2"/>
      <c r="PUQ28" s="1"/>
      <c r="PUR28" s="2"/>
      <c r="PUS28" s="5"/>
      <c r="PUT28" s="2"/>
      <c r="PUZ28" s="1"/>
      <c r="PVA28" s="2"/>
      <c r="PVB28" s="5"/>
      <c r="PVC28" s="2"/>
      <c r="PVI28" s="1"/>
      <c r="PVJ28" s="2"/>
      <c r="PVK28" s="5"/>
      <c r="PVL28" s="2"/>
      <c r="PVR28" s="1"/>
      <c r="PVS28" s="2"/>
      <c r="PVT28" s="5"/>
      <c r="PVU28" s="2"/>
      <c r="PWA28" s="1"/>
      <c r="PWB28" s="2"/>
      <c r="PWC28" s="5"/>
      <c r="PWD28" s="2"/>
      <c r="PWJ28" s="1"/>
      <c r="PWK28" s="2"/>
      <c r="PWL28" s="5"/>
      <c r="PWM28" s="2"/>
      <c r="PWS28" s="1"/>
      <c r="PWT28" s="2"/>
      <c r="PWU28" s="5"/>
      <c r="PWV28" s="2"/>
      <c r="PXB28" s="1"/>
      <c r="PXC28" s="2"/>
      <c r="PXD28" s="5"/>
      <c r="PXE28" s="2"/>
      <c r="PXK28" s="1"/>
      <c r="PXL28" s="2"/>
      <c r="PXM28" s="5"/>
      <c r="PXN28" s="2"/>
      <c r="PXT28" s="1"/>
      <c r="PXU28" s="2"/>
      <c r="PXV28" s="5"/>
      <c r="PXW28" s="2"/>
      <c r="PYC28" s="1"/>
      <c r="PYD28" s="2"/>
      <c r="PYE28" s="5"/>
      <c r="PYF28" s="2"/>
      <c r="PYL28" s="1"/>
      <c r="PYM28" s="2"/>
      <c r="PYN28" s="5"/>
      <c r="PYO28" s="2"/>
      <c r="PYU28" s="1"/>
      <c r="PYV28" s="2"/>
      <c r="PYW28" s="5"/>
      <c r="PYX28" s="2"/>
      <c r="PZD28" s="1"/>
      <c r="PZE28" s="2"/>
      <c r="PZF28" s="5"/>
      <c r="PZG28" s="2"/>
      <c r="PZM28" s="1"/>
      <c r="PZN28" s="2"/>
      <c r="PZO28" s="5"/>
      <c r="PZP28" s="2"/>
      <c r="PZV28" s="1"/>
      <c r="PZW28" s="2"/>
      <c r="PZX28" s="5"/>
      <c r="PZY28" s="2"/>
      <c r="QAE28" s="1"/>
      <c r="QAF28" s="2"/>
      <c r="QAG28" s="5"/>
      <c r="QAH28" s="2"/>
      <c r="QAN28" s="1"/>
      <c r="QAO28" s="2"/>
      <c r="QAP28" s="5"/>
      <c r="QAQ28" s="2"/>
      <c r="QAW28" s="1"/>
      <c r="QAX28" s="2"/>
      <c r="QAY28" s="5"/>
      <c r="QAZ28" s="2"/>
      <c r="QBF28" s="1"/>
      <c r="QBG28" s="2"/>
      <c r="QBH28" s="5"/>
      <c r="QBI28" s="2"/>
      <c r="QBO28" s="1"/>
      <c r="QBP28" s="2"/>
      <c r="QBQ28" s="5"/>
      <c r="QBR28" s="2"/>
      <c r="QBX28" s="1"/>
      <c r="QBY28" s="2"/>
      <c r="QBZ28" s="5"/>
      <c r="QCA28" s="2"/>
      <c r="QCG28" s="1"/>
      <c r="QCH28" s="2"/>
      <c r="QCI28" s="5"/>
      <c r="QCJ28" s="2"/>
      <c r="QCP28" s="1"/>
      <c r="QCQ28" s="2"/>
      <c r="QCR28" s="5"/>
      <c r="QCS28" s="2"/>
      <c r="QCY28" s="1"/>
      <c r="QCZ28" s="2"/>
      <c r="QDA28" s="5"/>
      <c r="QDB28" s="2"/>
      <c r="QDH28" s="1"/>
      <c r="QDI28" s="2"/>
      <c r="QDJ28" s="5"/>
      <c r="QDK28" s="2"/>
      <c r="QDQ28" s="1"/>
      <c r="QDR28" s="2"/>
      <c r="QDS28" s="5"/>
      <c r="QDT28" s="2"/>
      <c r="QDZ28" s="1"/>
      <c r="QEA28" s="2"/>
      <c r="QEB28" s="5"/>
      <c r="QEC28" s="2"/>
      <c r="QEI28" s="1"/>
      <c r="QEJ28" s="2"/>
      <c r="QEK28" s="5"/>
      <c r="QEL28" s="2"/>
      <c r="QER28" s="1"/>
      <c r="QES28" s="2"/>
      <c r="QET28" s="5"/>
      <c r="QEU28" s="2"/>
      <c r="QFA28" s="1"/>
      <c r="QFB28" s="2"/>
      <c r="QFC28" s="5"/>
      <c r="QFD28" s="2"/>
      <c r="QFJ28" s="1"/>
      <c r="QFK28" s="2"/>
      <c r="QFL28" s="5"/>
      <c r="QFM28" s="2"/>
      <c r="QFS28" s="1"/>
      <c r="QFT28" s="2"/>
      <c r="QFU28" s="5"/>
      <c r="QFV28" s="2"/>
      <c r="QGB28" s="1"/>
      <c r="QGC28" s="2"/>
      <c r="QGD28" s="5"/>
      <c r="QGE28" s="2"/>
      <c r="QGK28" s="1"/>
      <c r="QGL28" s="2"/>
      <c r="QGM28" s="5"/>
      <c r="QGN28" s="2"/>
      <c r="QGT28" s="1"/>
      <c r="QGU28" s="2"/>
      <c r="QGV28" s="5"/>
      <c r="QGW28" s="2"/>
      <c r="QHC28" s="1"/>
      <c r="QHD28" s="2"/>
      <c r="QHE28" s="5"/>
      <c r="QHF28" s="2"/>
      <c r="QHL28" s="1"/>
      <c r="QHM28" s="2"/>
      <c r="QHN28" s="5"/>
      <c r="QHO28" s="2"/>
      <c r="QHU28" s="1"/>
      <c r="QHV28" s="2"/>
      <c r="QHW28" s="5"/>
      <c r="QHX28" s="2"/>
      <c r="QID28" s="1"/>
      <c r="QIE28" s="2"/>
      <c r="QIF28" s="5"/>
      <c r="QIG28" s="2"/>
      <c r="QIM28" s="1"/>
      <c r="QIN28" s="2"/>
      <c r="QIO28" s="5"/>
      <c r="QIP28" s="2"/>
      <c r="QIV28" s="1"/>
      <c r="QIW28" s="2"/>
      <c r="QIX28" s="5"/>
      <c r="QIY28" s="2"/>
      <c r="QJE28" s="1"/>
      <c r="QJF28" s="2"/>
      <c r="QJG28" s="5"/>
      <c r="QJH28" s="2"/>
      <c r="QJN28" s="1"/>
      <c r="QJO28" s="2"/>
      <c r="QJP28" s="5"/>
      <c r="QJQ28" s="2"/>
      <c r="QJW28" s="1"/>
      <c r="QJX28" s="2"/>
      <c r="QJY28" s="5"/>
      <c r="QJZ28" s="2"/>
      <c r="QKF28" s="1"/>
      <c r="QKG28" s="2"/>
      <c r="QKH28" s="5"/>
      <c r="QKI28" s="2"/>
      <c r="QKO28" s="1"/>
      <c r="QKP28" s="2"/>
      <c r="QKQ28" s="5"/>
      <c r="QKR28" s="2"/>
      <c r="QKX28" s="1"/>
      <c r="QKY28" s="2"/>
      <c r="QKZ28" s="5"/>
      <c r="QLA28" s="2"/>
      <c r="QLG28" s="1"/>
      <c r="QLH28" s="2"/>
      <c r="QLI28" s="5"/>
      <c r="QLJ28" s="2"/>
      <c r="QLP28" s="1"/>
      <c r="QLQ28" s="2"/>
      <c r="QLR28" s="5"/>
      <c r="QLS28" s="2"/>
      <c r="QLY28" s="1"/>
      <c r="QLZ28" s="2"/>
      <c r="QMA28" s="5"/>
      <c r="QMB28" s="2"/>
      <c r="QMH28" s="1"/>
      <c r="QMI28" s="2"/>
      <c r="QMJ28" s="5"/>
      <c r="QMK28" s="2"/>
      <c r="QMQ28" s="1"/>
      <c r="QMR28" s="2"/>
      <c r="QMS28" s="5"/>
      <c r="QMT28" s="2"/>
      <c r="QMZ28" s="1"/>
      <c r="QNA28" s="2"/>
      <c r="QNB28" s="5"/>
      <c r="QNC28" s="2"/>
      <c r="QNI28" s="1"/>
      <c r="QNJ28" s="2"/>
      <c r="QNK28" s="5"/>
      <c r="QNL28" s="2"/>
      <c r="QNR28" s="1"/>
      <c r="QNS28" s="2"/>
      <c r="QNT28" s="5"/>
      <c r="QNU28" s="2"/>
      <c r="QOA28" s="1"/>
      <c r="QOB28" s="2"/>
      <c r="QOC28" s="5"/>
      <c r="QOD28" s="2"/>
      <c r="QOJ28" s="1"/>
      <c r="QOK28" s="2"/>
      <c r="QOL28" s="5"/>
      <c r="QOM28" s="2"/>
      <c r="QOS28" s="1"/>
      <c r="QOT28" s="2"/>
      <c r="QOU28" s="5"/>
      <c r="QOV28" s="2"/>
      <c r="QPB28" s="1"/>
      <c r="QPC28" s="2"/>
      <c r="QPD28" s="5"/>
      <c r="QPE28" s="2"/>
      <c r="QPK28" s="1"/>
      <c r="QPL28" s="2"/>
      <c r="QPM28" s="5"/>
      <c r="QPN28" s="2"/>
      <c r="QPT28" s="1"/>
      <c r="QPU28" s="2"/>
      <c r="QPV28" s="5"/>
      <c r="QPW28" s="2"/>
      <c r="QQC28" s="1"/>
      <c r="QQD28" s="2"/>
      <c r="QQE28" s="5"/>
      <c r="QQF28" s="2"/>
      <c r="QQL28" s="1"/>
      <c r="QQM28" s="2"/>
      <c r="QQN28" s="5"/>
      <c r="QQO28" s="2"/>
      <c r="QQU28" s="1"/>
      <c r="QQV28" s="2"/>
      <c r="QQW28" s="5"/>
      <c r="QQX28" s="2"/>
      <c r="QRD28" s="1"/>
      <c r="QRE28" s="2"/>
      <c r="QRF28" s="5"/>
      <c r="QRG28" s="2"/>
      <c r="QRM28" s="1"/>
      <c r="QRN28" s="2"/>
      <c r="QRO28" s="5"/>
      <c r="QRP28" s="2"/>
      <c r="QRV28" s="1"/>
      <c r="QRW28" s="2"/>
      <c r="QRX28" s="5"/>
      <c r="QRY28" s="2"/>
      <c r="QSE28" s="1"/>
      <c r="QSF28" s="2"/>
      <c r="QSG28" s="5"/>
      <c r="QSH28" s="2"/>
      <c r="QSN28" s="1"/>
      <c r="QSO28" s="2"/>
      <c r="QSP28" s="5"/>
      <c r="QSQ28" s="2"/>
      <c r="QSW28" s="1"/>
      <c r="QSX28" s="2"/>
      <c r="QSY28" s="5"/>
      <c r="QSZ28" s="2"/>
      <c r="QTF28" s="1"/>
      <c r="QTG28" s="2"/>
      <c r="QTH28" s="5"/>
      <c r="QTI28" s="2"/>
      <c r="QTO28" s="1"/>
      <c r="QTP28" s="2"/>
      <c r="QTQ28" s="5"/>
      <c r="QTR28" s="2"/>
      <c r="QTX28" s="1"/>
      <c r="QTY28" s="2"/>
      <c r="QTZ28" s="5"/>
      <c r="QUA28" s="2"/>
      <c r="QUG28" s="1"/>
      <c r="QUH28" s="2"/>
      <c r="QUI28" s="5"/>
      <c r="QUJ28" s="2"/>
      <c r="QUP28" s="1"/>
      <c r="QUQ28" s="2"/>
      <c r="QUR28" s="5"/>
      <c r="QUS28" s="2"/>
      <c r="QUY28" s="1"/>
      <c r="QUZ28" s="2"/>
      <c r="QVA28" s="5"/>
      <c r="QVB28" s="2"/>
      <c r="QVH28" s="1"/>
      <c r="QVI28" s="2"/>
      <c r="QVJ28" s="5"/>
      <c r="QVK28" s="2"/>
      <c r="QVQ28" s="1"/>
      <c r="QVR28" s="2"/>
      <c r="QVS28" s="5"/>
      <c r="QVT28" s="2"/>
      <c r="QVZ28" s="1"/>
      <c r="QWA28" s="2"/>
      <c r="QWB28" s="5"/>
      <c r="QWC28" s="2"/>
      <c r="QWI28" s="1"/>
      <c r="QWJ28" s="2"/>
      <c r="QWK28" s="5"/>
      <c r="QWL28" s="2"/>
      <c r="QWR28" s="1"/>
      <c r="QWS28" s="2"/>
      <c r="QWT28" s="5"/>
      <c r="QWU28" s="2"/>
      <c r="QXA28" s="1"/>
      <c r="QXB28" s="2"/>
      <c r="QXC28" s="5"/>
      <c r="QXD28" s="2"/>
      <c r="QXJ28" s="1"/>
      <c r="QXK28" s="2"/>
      <c r="QXL28" s="5"/>
      <c r="QXM28" s="2"/>
      <c r="QXS28" s="1"/>
      <c r="QXT28" s="2"/>
      <c r="QXU28" s="5"/>
      <c r="QXV28" s="2"/>
      <c r="QYB28" s="1"/>
      <c r="QYC28" s="2"/>
      <c r="QYD28" s="5"/>
      <c r="QYE28" s="2"/>
      <c r="QYK28" s="1"/>
      <c r="QYL28" s="2"/>
      <c r="QYM28" s="5"/>
      <c r="QYN28" s="2"/>
      <c r="QYT28" s="1"/>
      <c r="QYU28" s="2"/>
      <c r="QYV28" s="5"/>
      <c r="QYW28" s="2"/>
      <c r="QZC28" s="1"/>
      <c r="QZD28" s="2"/>
      <c r="QZE28" s="5"/>
      <c r="QZF28" s="2"/>
      <c r="QZL28" s="1"/>
      <c r="QZM28" s="2"/>
      <c r="QZN28" s="5"/>
      <c r="QZO28" s="2"/>
      <c r="QZU28" s="1"/>
      <c r="QZV28" s="2"/>
      <c r="QZW28" s="5"/>
      <c r="QZX28" s="2"/>
      <c r="RAD28" s="1"/>
      <c r="RAE28" s="2"/>
      <c r="RAF28" s="5"/>
      <c r="RAG28" s="2"/>
      <c r="RAM28" s="1"/>
      <c r="RAN28" s="2"/>
      <c r="RAO28" s="5"/>
      <c r="RAP28" s="2"/>
      <c r="RAV28" s="1"/>
      <c r="RAW28" s="2"/>
      <c r="RAX28" s="5"/>
      <c r="RAY28" s="2"/>
      <c r="RBE28" s="1"/>
      <c r="RBF28" s="2"/>
      <c r="RBG28" s="5"/>
      <c r="RBH28" s="2"/>
      <c r="RBN28" s="1"/>
      <c r="RBO28" s="2"/>
      <c r="RBP28" s="5"/>
      <c r="RBQ28" s="2"/>
      <c r="RBW28" s="1"/>
      <c r="RBX28" s="2"/>
      <c r="RBY28" s="5"/>
      <c r="RBZ28" s="2"/>
      <c r="RCF28" s="1"/>
      <c r="RCG28" s="2"/>
      <c r="RCH28" s="5"/>
      <c r="RCI28" s="2"/>
      <c r="RCO28" s="1"/>
      <c r="RCP28" s="2"/>
      <c r="RCQ28" s="5"/>
      <c r="RCR28" s="2"/>
      <c r="RCX28" s="1"/>
      <c r="RCY28" s="2"/>
      <c r="RCZ28" s="5"/>
      <c r="RDA28" s="2"/>
      <c r="RDG28" s="1"/>
      <c r="RDH28" s="2"/>
      <c r="RDI28" s="5"/>
      <c r="RDJ28" s="2"/>
      <c r="RDP28" s="1"/>
      <c r="RDQ28" s="2"/>
      <c r="RDR28" s="5"/>
      <c r="RDS28" s="2"/>
      <c r="RDY28" s="1"/>
      <c r="RDZ28" s="2"/>
      <c r="REA28" s="5"/>
      <c r="REB28" s="2"/>
      <c r="REH28" s="1"/>
      <c r="REI28" s="2"/>
      <c r="REJ28" s="5"/>
      <c r="REK28" s="2"/>
      <c r="REQ28" s="1"/>
      <c r="RER28" s="2"/>
      <c r="RES28" s="5"/>
      <c r="RET28" s="2"/>
      <c r="REZ28" s="1"/>
      <c r="RFA28" s="2"/>
      <c r="RFB28" s="5"/>
      <c r="RFC28" s="2"/>
      <c r="RFI28" s="1"/>
      <c r="RFJ28" s="2"/>
      <c r="RFK28" s="5"/>
      <c r="RFL28" s="2"/>
      <c r="RFR28" s="1"/>
      <c r="RFS28" s="2"/>
      <c r="RFT28" s="5"/>
      <c r="RFU28" s="2"/>
      <c r="RGA28" s="1"/>
      <c r="RGB28" s="2"/>
      <c r="RGC28" s="5"/>
      <c r="RGD28" s="2"/>
      <c r="RGJ28" s="1"/>
      <c r="RGK28" s="2"/>
      <c r="RGL28" s="5"/>
      <c r="RGM28" s="2"/>
      <c r="RGS28" s="1"/>
      <c r="RGT28" s="2"/>
      <c r="RGU28" s="5"/>
      <c r="RGV28" s="2"/>
      <c r="RHB28" s="1"/>
      <c r="RHC28" s="2"/>
      <c r="RHD28" s="5"/>
      <c r="RHE28" s="2"/>
      <c r="RHK28" s="1"/>
      <c r="RHL28" s="2"/>
      <c r="RHM28" s="5"/>
      <c r="RHN28" s="2"/>
      <c r="RHT28" s="1"/>
      <c r="RHU28" s="2"/>
      <c r="RHV28" s="5"/>
      <c r="RHW28" s="2"/>
      <c r="RIC28" s="1"/>
      <c r="RID28" s="2"/>
      <c r="RIE28" s="5"/>
      <c r="RIF28" s="2"/>
      <c r="RIL28" s="1"/>
      <c r="RIM28" s="2"/>
      <c r="RIN28" s="5"/>
      <c r="RIO28" s="2"/>
      <c r="RIU28" s="1"/>
      <c r="RIV28" s="2"/>
      <c r="RIW28" s="5"/>
      <c r="RIX28" s="2"/>
      <c r="RJD28" s="1"/>
      <c r="RJE28" s="2"/>
      <c r="RJF28" s="5"/>
      <c r="RJG28" s="2"/>
      <c r="RJM28" s="1"/>
      <c r="RJN28" s="2"/>
      <c r="RJO28" s="5"/>
      <c r="RJP28" s="2"/>
      <c r="RJV28" s="1"/>
      <c r="RJW28" s="2"/>
      <c r="RJX28" s="5"/>
      <c r="RJY28" s="2"/>
      <c r="RKE28" s="1"/>
      <c r="RKF28" s="2"/>
      <c r="RKG28" s="5"/>
      <c r="RKH28" s="2"/>
      <c r="RKN28" s="1"/>
      <c r="RKO28" s="2"/>
      <c r="RKP28" s="5"/>
      <c r="RKQ28" s="2"/>
      <c r="RKW28" s="1"/>
      <c r="RKX28" s="2"/>
      <c r="RKY28" s="5"/>
      <c r="RKZ28" s="2"/>
      <c r="RLF28" s="1"/>
      <c r="RLG28" s="2"/>
      <c r="RLH28" s="5"/>
      <c r="RLI28" s="2"/>
      <c r="RLO28" s="1"/>
      <c r="RLP28" s="2"/>
      <c r="RLQ28" s="5"/>
      <c r="RLR28" s="2"/>
      <c r="RLX28" s="1"/>
      <c r="RLY28" s="2"/>
      <c r="RLZ28" s="5"/>
      <c r="RMA28" s="2"/>
      <c r="RMG28" s="1"/>
      <c r="RMH28" s="2"/>
      <c r="RMI28" s="5"/>
      <c r="RMJ28" s="2"/>
      <c r="RMP28" s="1"/>
      <c r="RMQ28" s="2"/>
      <c r="RMR28" s="5"/>
      <c r="RMS28" s="2"/>
      <c r="RMY28" s="1"/>
      <c r="RMZ28" s="2"/>
      <c r="RNA28" s="5"/>
      <c r="RNB28" s="2"/>
      <c r="RNH28" s="1"/>
      <c r="RNI28" s="2"/>
      <c r="RNJ28" s="5"/>
      <c r="RNK28" s="2"/>
      <c r="RNQ28" s="1"/>
      <c r="RNR28" s="2"/>
      <c r="RNS28" s="5"/>
      <c r="RNT28" s="2"/>
      <c r="RNZ28" s="1"/>
      <c r="ROA28" s="2"/>
      <c r="ROB28" s="5"/>
      <c r="ROC28" s="2"/>
      <c r="ROI28" s="1"/>
      <c r="ROJ28" s="2"/>
      <c r="ROK28" s="5"/>
      <c r="ROL28" s="2"/>
      <c r="ROR28" s="1"/>
      <c r="ROS28" s="2"/>
      <c r="ROT28" s="5"/>
      <c r="ROU28" s="2"/>
      <c r="RPA28" s="1"/>
      <c r="RPB28" s="2"/>
      <c r="RPC28" s="5"/>
      <c r="RPD28" s="2"/>
      <c r="RPJ28" s="1"/>
      <c r="RPK28" s="2"/>
      <c r="RPL28" s="5"/>
      <c r="RPM28" s="2"/>
      <c r="RPS28" s="1"/>
      <c r="RPT28" s="2"/>
      <c r="RPU28" s="5"/>
      <c r="RPV28" s="2"/>
      <c r="RQB28" s="1"/>
      <c r="RQC28" s="2"/>
      <c r="RQD28" s="5"/>
      <c r="RQE28" s="2"/>
      <c r="RQK28" s="1"/>
      <c r="RQL28" s="2"/>
      <c r="RQM28" s="5"/>
      <c r="RQN28" s="2"/>
      <c r="RQT28" s="1"/>
      <c r="RQU28" s="2"/>
      <c r="RQV28" s="5"/>
      <c r="RQW28" s="2"/>
      <c r="RRC28" s="1"/>
      <c r="RRD28" s="2"/>
      <c r="RRE28" s="5"/>
      <c r="RRF28" s="2"/>
      <c r="RRL28" s="1"/>
      <c r="RRM28" s="2"/>
      <c r="RRN28" s="5"/>
      <c r="RRO28" s="2"/>
      <c r="RRU28" s="1"/>
      <c r="RRV28" s="2"/>
      <c r="RRW28" s="5"/>
      <c r="RRX28" s="2"/>
      <c r="RSD28" s="1"/>
      <c r="RSE28" s="2"/>
      <c r="RSF28" s="5"/>
      <c r="RSG28" s="2"/>
      <c r="RSM28" s="1"/>
      <c r="RSN28" s="2"/>
      <c r="RSO28" s="5"/>
      <c r="RSP28" s="2"/>
      <c r="RSV28" s="1"/>
      <c r="RSW28" s="2"/>
      <c r="RSX28" s="5"/>
      <c r="RSY28" s="2"/>
      <c r="RTE28" s="1"/>
      <c r="RTF28" s="2"/>
      <c r="RTG28" s="5"/>
      <c r="RTH28" s="2"/>
      <c r="RTN28" s="1"/>
      <c r="RTO28" s="2"/>
      <c r="RTP28" s="5"/>
      <c r="RTQ28" s="2"/>
      <c r="RTW28" s="1"/>
      <c r="RTX28" s="2"/>
      <c r="RTY28" s="5"/>
      <c r="RTZ28" s="2"/>
      <c r="RUF28" s="1"/>
      <c r="RUG28" s="2"/>
      <c r="RUH28" s="5"/>
      <c r="RUI28" s="2"/>
      <c r="RUO28" s="1"/>
      <c r="RUP28" s="2"/>
      <c r="RUQ28" s="5"/>
      <c r="RUR28" s="2"/>
      <c r="RUX28" s="1"/>
      <c r="RUY28" s="2"/>
      <c r="RUZ28" s="5"/>
      <c r="RVA28" s="2"/>
      <c r="RVG28" s="1"/>
      <c r="RVH28" s="2"/>
      <c r="RVI28" s="5"/>
      <c r="RVJ28" s="2"/>
      <c r="RVP28" s="1"/>
      <c r="RVQ28" s="2"/>
      <c r="RVR28" s="5"/>
      <c r="RVS28" s="2"/>
      <c r="RVY28" s="1"/>
      <c r="RVZ28" s="2"/>
      <c r="RWA28" s="5"/>
      <c r="RWB28" s="2"/>
      <c r="RWH28" s="1"/>
      <c r="RWI28" s="2"/>
      <c r="RWJ28" s="5"/>
      <c r="RWK28" s="2"/>
      <c r="RWQ28" s="1"/>
      <c r="RWR28" s="2"/>
      <c r="RWS28" s="5"/>
      <c r="RWT28" s="2"/>
      <c r="RWZ28" s="1"/>
      <c r="RXA28" s="2"/>
      <c r="RXB28" s="5"/>
      <c r="RXC28" s="2"/>
      <c r="RXI28" s="1"/>
      <c r="RXJ28" s="2"/>
      <c r="RXK28" s="5"/>
      <c r="RXL28" s="2"/>
      <c r="RXR28" s="1"/>
      <c r="RXS28" s="2"/>
      <c r="RXT28" s="5"/>
      <c r="RXU28" s="2"/>
      <c r="RYA28" s="1"/>
      <c r="RYB28" s="2"/>
      <c r="RYC28" s="5"/>
      <c r="RYD28" s="2"/>
      <c r="RYJ28" s="1"/>
      <c r="RYK28" s="2"/>
      <c r="RYL28" s="5"/>
      <c r="RYM28" s="2"/>
      <c r="RYS28" s="1"/>
      <c r="RYT28" s="2"/>
      <c r="RYU28" s="5"/>
      <c r="RYV28" s="2"/>
      <c r="RZB28" s="1"/>
      <c r="RZC28" s="2"/>
      <c r="RZD28" s="5"/>
      <c r="RZE28" s="2"/>
      <c r="RZK28" s="1"/>
      <c r="RZL28" s="2"/>
      <c r="RZM28" s="5"/>
      <c r="RZN28" s="2"/>
      <c r="RZT28" s="1"/>
      <c r="RZU28" s="2"/>
      <c r="RZV28" s="5"/>
      <c r="RZW28" s="2"/>
      <c r="SAC28" s="1"/>
      <c r="SAD28" s="2"/>
      <c r="SAE28" s="5"/>
      <c r="SAF28" s="2"/>
      <c r="SAL28" s="1"/>
      <c r="SAM28" s="2"/>
      <c r="SAN28" s="5"/>
      <c r="SAO28" s="2"/>
      <c r="SAU28" s="1"/>
      <c r="SAV28" s="2"/>
      <c r="SAW28" s="5"/>
      <c r="SAX28" s="2"/>
      <c r="SBD28" s="1"/>
      <c r="SBE28" s="2"/>
      <c r="SBF28" s="5"/>
      <c r="SBG28" s="2"/>
      <c r="SBM28" s="1"/>
      <c r="SBN28" s="2"/>
      <c r="SBO28" s="5"/>
      <c r="SBP28" s="2"/>
      <c r="SBV28" s="1"/>
      <c r="SBW28" s="2"/>
      <c r="SBX28" s="5"/>
      <c r="SBY28" s="2"/>
      <c r="SCE28" s="1"/>
      <c r="SCF28" s="2"/>
      <c r="SCG28" s="5"/>
      <c r="SCH28" s="2"/>
      <c r="SCN28" s="1"/>
      <c r="SCO28" s="2"/>
      <c r="SCP28" s="5"/>
      <c r="SCQ28" s="2"/>
      <c r="SCW28" s="1"/>
      <c r="SCX28" s="2"/>
      <c r="SCY28" s="5"/>
      <c r="SCZ28" s="2"/>
      <c r="SDF28" s="1"/>
      <c r="SDG28" s="2"/>
      <c r="SDH28" s="5"/>
      <c r="SDI28" s="2"/>
      <c r="SDO28" s="1"/>
      <c r="SDP28" s="2"/>
      <c r="SDQ28" s="5"/>
      <c r="SDR28" s="2"/>
      <c r="SDX28" s="1"/>
      <c r="SDY28" s="2"/>
      <c r="SDZ28" s="5"/>
      <c r="SEA28" s="2"/>
      <c r="SEG28" s="1"/>
      <c r="SEH28" s="2"/>
      <c r="SEI28" s="5"/>
      <c r="SEJ28" s="2"/>
      <c r="SEP28" s="1"/>
      <c r="SEQ28" s="2"/>
      <c r="SER28" s="5"/>
      <c r="SES28" s="2"/>
      <c r="SEY28" s="1"/>
      <c r="SEZ28" s="2"/>
      <c r="SFA28" s="5"/>
      <c r="SFB28" s="2"/>
      <c r="SFH28" s="1"/>
      <c r="SFI28" s="2"/>
      <c r="SFJ28" s="5"/>
      <c r="SFK28" s="2"/>
      <c r="SFQ28" s="1"/>
      <c r="SFR28" s="2"/>
      <c r="SFS28" s="5"/>
      <c r="SFT28" s="2"/>
      <c r="SFZ28" s="1"/>
      <c r="SGA28" s="2"/>
      <c r="SGB28" s="5"/>
      <c r="SGC28" s="2"/>
      <c r="SGI28" s="1"/>
      <c r="SGJ28" s="2"/>
      <c r="SGK28" s="5"/>
      <c r="SGL28" s="2"/>
      <c r="SGR28" s="1"/>
      <c r="SGS28" s="2"/>
      <c r="SGT28" s="5"/>
      <c r="SGU28" s="2"/>
      <c r="SHA28" s="1"/>
      <c r="SHB28" s="2"/>
      <c r="SHC28" s="5"/>
      <c r="SHD28" s="2"/>
      <c r="SHJ28" s="1"/>
      <c r="SHK28" s="2"/>
      <c r="SHL28" s="5"/>
      <c r="SHM28" s="2"/>
      <c r="SHS28" s="1"/>
      <c r="SHT28" s="2"/>
      <c r="SHU28" s="5"/>
      <c r="SHV28" s="2"/>
      <c r="SIB28" s="1"/>
      <c r="SIC28" s="2"/>
      <c r="SID28" s="5"/>
      <c r="SIE28" s="2"/>
      <c r="SIK28" s="1"/>
      <c r="SIL28" s="2"/>
      <c r="SIM28" s="5"/>
      <c r="SIN28" s="2"/>
      <c r="SIT28" s="1"/>
      <c r="SIU28" s="2"/>
      <c r="SIV28" s="5"/>
      <c r="SIW28" s="2"/>
      <c r="SJC28" s="1"/>
      <c r="SJD28" s="2"/>
      <c r="SJE28" s="5"/>
      <c r="SJF28" s="2"/>
      <c r="SJL28" s="1"/>
      <c r="SJM28" s="2"/>
      <c r="SJN28" s="5"/>
      <c r="SJO28" s="2"/>
      <c r="SJU28" s="1"/>
      <c r="SJV28" s="2"/>
      <c r="SJW28" s="5"/>
      <c r="SJX28" s="2"/>
      <c r="SKD28" s="1"/>
      <c r="SKE28" s="2"/>
      <c r="SKF28" s="5"/>
      <c r="SKG28" s="2"/>
      <c r="SKM28" s="1"/>
      <c r="SKN28" s="2"/>
      <c r="SKO28" s="5"/>
      <c r="SKP28" s="2"/>
      <c r="SKV28" s="1"/>
      <c r="SKW28" s="2"/>
      <c r="SKX28" s="5"/>
      <c r="SKY28" s="2"/>
      <c r="SLE28" s="1"/>
      <c r="SLF28" s="2"/>
      <c r="SLG28" s="5"/>
      <c r="SLH28" s="2"/>
      <c r="SLN28" s="1"/>
      <c r="SLO28" s="2"/>
      <c r="SLP28" s="5"/>
      <c r="SLQ28" s="2"/>
      <c r="SLW28" s="1"/>
      <c r="SLX28" s="2"/>
      <c r="SLY28" s="5"/>
      <c r="SLZ28" s="2"/>
      <c r="SMF28" s="1"/>
      <c r="SMG28" s="2"/>
      <c r="SMH28" s="5"/>
      <c r="SMI28" s="2"/>
      <c r="SMO28" s="1"/>
      <c r="SMP28" s="2"/>
      <c r="SMQ28" s="5"/>
      <c r="SMR28" s="2"/>
      <c r="SMX28" s="1"/>
      <c r="SMY28" s="2"/>
      <c r="SMZ28" s="5"/>
      <c r="SNA28" s="2"/>
      <c r="SNG28" s="1"/>
      <c r="SNH28" s="2"/>
      <c r="SNI28" s="5"/>
      <c r="SNJ28" s="2"/>
      <c r="SNP28" s="1"/>
      <c r="SNQ28" s="2"/>
      <c r="SNR28" s="5"/>
      <c r="SNS28" s="2"/>
      <c r="SNY28" s="1"/>
      <c r="SNZ28" s="2"/>
      <c r="SOA28" s="5"/>
      <c r="SOB28" s="2"/>
      <c r="SOH28" s="1"/>
      <c r="SOI28" s="2"/>
      <c r="SOJ28" s="5"/>
      <c r="SOK28" s="2"/>
      <c r="SOQ28" s="1"/>
      <c r="SOR28" s="2"/>
      <c r="SOS28" s="5"/>
      <c r="SOT28" s="2"/>
      <c r="SOZ28" s="1"/>
      <c r="SPA28" s="2"/>
      <c r="SPB28" s="5"/>
      <c r="SPC28" s="2"/>
      <c r="SPI28" s="1"/>
      <c r="SPJ28" s="2"/>
      <c r="SPK28" s="5"/>
      <c r="SPL28" s="2"/>
      <c r="SPR28" s="1"/>
      <c r="SPS28" s="2"/>
      <c r="SPT28" s="5"/>
      <c r="SPU28" s="2"/>
      <c r="SQA28" s="1"/>
      <c r="SQB28" s="2"/>
      <c r="SQC28" s="5"/>
      <c r="SQD28" s="2"/>
      <c r="SQJ28" s="1"/>
      <c r="SQK28" s="2"/>
      <c r="SQL28" s="5"/>
      <c r="SQM28" s="2"/>
      <c r="SQS28" s="1"/>
      <c r="SQT28" s="2"/>
      <c r="SQU28" s="5"/>
      <c r="SQV28" s="2"/>
      <c r="SRB28" s="1"/>
      <c r="SRC28" s="2"/>
      <c r="SRD28" s="5"/>
      <c r="SRE28" s="2"/>
      <c r="SRK28" s="1"/>
      <c r="SRL28" s="2"/>
      <c r="SRM28" s="5"/>
      <c r="SRN28" s="2"/>
      <c r="SRT28" s="1"/>
      <c r="SRU28" s="2"/>
      <c r="SRV28" s="5"/>
      <c r="SRW28" s="2"/>
      <c r="SSC28" s="1"/>
      <c r="SSD28" s="2"/>
      <c r="SSE28" s="5"/>
      <c r="SSF28" s="2"/>
      <c r="SSL28" s="1"/>
      <c r="SSM28" s="2"/>
      <c r="SSN28" s="5"/>
      <c r="SSO28" s="2"/>
      <c r="SSU28" s="1"/>
      <c r="SSV28" s="2"/>
      <c r="SSW28" s="5"/>
      <c r="SSX28" s="2"/>
      <c r="STD28" s="1"/>
      <c r="STE28" s="2"/>
      <c r="STF28" s="5"/>
      <c r="STG28" s="2"/>
      <c r="STM28" s="1"/>
      <c r="STN28" s="2"/>
      <c r="STO28" s="5"/>
      <c r="STP28" s="2"/>
      <c r="STV28" s="1"/>
      <c r="STW28" s="2"/>
      <c r="STX28" s="5"/>
      <c r="STY28" s="2"/>
      <c r="SUE28" s="1"/>
      <c r="SUF28" s="2"/>
      <c r="SUG28" s="5"/>
      <c r="SUH28" s="2"/>
      <c r="SUN28" s="1"/>
      <c r="SUO28" s="2"/>
      <c r="SUP28" s="5"/>
      <c r="SUQ28" s="2"/>
      <c r="SUW28" s="1"/>
      <c r="SUX28" s="2"/>
      <c r="SUY28" s="5"/>
      <c r="SUZ28" s="2"/>
      <c r="SVF28" s="1"/>
      <c r="SVG28" s="2"/>
      <c r="SVH28" s="5"/>
      <c r="SVI28" s="2"/>
      <c r="SVO28" s="1"/>
      <c r="SVP28" s="2"/>
      <c r="SVQ28" s="5"/>
      <c r="SVR28" s="2"/>
      <c r="SVX28" s="1"/>
      <c r="SVY28" s="2"/>
      <c r="SVZ28" s="5"/>
      <c r="SWA28" s="2"/>
      <c r="SWG28" s="1"/>
      <c r="SWH28" s="2"/>
      <c r="SWI28" s="5"/>
      <c r="SWJ28" s="2"/>
      <c r="SWP28" s="1"/>
      <c r="SWQ28" s="2"/>
      <c r="SWR28" s="5"/>
      <c r="SWS28" s="2"/>
      <c r="SWY28" s="1"/>
      <c r="SWZ28" s="2"/>
      <c r="SXA28" s="5"/>
      <c r="SXB28" s="2"/>
      <c r="SXH28" s="1"/>
      <c r="SXI28" s="2"/>
      <c r="SXJ28" s="5"/>
      <c r="SXK28" s="2"/>
      <c r="SXQ28" s="1"/>
      <c r="SXR28" s="2"/>
      <c r="SXS28" s="5"/>
      <c r="SXT28" s="2"/>
      <c r="SXZ28" s="1"/>
      <c r="SYA28" s="2"/>
      <c r="SYB28" s="5"/>
      <c r="SYC28" s="2"/>
      <c r="SYI28" s="1"/>
      <c r="SYJ28" s="2"/>
      <c r="SYK28" s="5"/>
      <c r="SYL28" s="2"/>
      <c r="SYR28" s="1"/>
      <c r="SYS28" s="2"/>
      <c r="SYT28" s="5"/>
      <c r="SYU28" s="2"/>
      <c r="SZA28" s="1"/>
      <c r="SZB28" s="2"/>
      <c r="SZC28" s="5"/>
      <c r="SZD28" s="2"/>
      <c r="SZJ28" s="1"/>
      <c r="SZK28" s="2"/>
      <c r="SZL28" s="5"/>
      <c r="SZM28" s="2"/>
      <c r="SZS28" s="1"/>
      <c r="SZT28" s="2"/>
      <c r="SZU28" s="5"/>
      <c r="SZV28" s="2"/>
      <c r="TAB28" s="1"/>
      <c r="TAC28" s="2"/>
      <c r="TAD28" s="5"/>
      <c r="TAE28" s="2"/>
      <c r="TAK28" s="1"/>
      <c r="TAL28" s="2"/>
      <c r="TAM28" s="5"/>
      <c r="TAN28" s="2"/>
      <c r="TAT28" s="1"/>
      <c r="TAU28" s="2"/>
      <c r="TAV28" s="5"/>
      <c r="TAW28" s="2"/>
      <c r="TBC28" s="1"/>
      <c r="TBD28" s="2"/>
      <c r="TBE28" s="5"/>
      <c r="TBF28" s="2"/>
      <c r="TBL28" s="1"/>
      <c r="TBM28" s="2"/>
      <c r="TBN28" s="5"/>
      <c r="TBO28" s="2"/>
      <c r="TBU28" s="1"/>
      <c r="TBV28" s="2"/>
      <c r="TBW28" s="5"/>
      <c r="TBX28" s="2"/>
      <c r="TCD28" s="1"/>
      <c r="TCE28" s="2"/>
      <c r="TCF28" s="5"/>
      <c r="TCG28" s="2"/>
      <c r="TCM28" s="1"/>
      <c r="TCN28" s="2"/>
      <c r="TCO28" s="5"/>
      <c r="TCP28" s="2"/>
      <c r="TCV28" s="1"/>
      <c r="TCW28" s="2"/>
      <c r="TCX28" s="5"/>
      <c r="TCY28" s="2"/>
      <c r="TDE28" s="1"/>
      <c r="TDF28" s="2"/>
      <c r="TDG28" s="5"/>
      <c r="TDH28" s="2"/>
      <c r="TDN28" s="1"/>
      <c r="TDO28" s="2"/>
      <c r="TDP28" s="5"/>
      <c r="TDQ28" s="2"/>
      <c r="TDW28" s="1"/>
      <c r="TDX28" s="2"/>
      <c r="TDY28" s="5"/>
      <c r="TDZ28" s="2"/>
      <c r="TEF28" s="1"/>
      <c r="TEG28" s="2"/>
      <c r="TEH28" s="5"/>
      <c r="TEI28" s="2"/>
      <c r="TEO28" s="1"/>
      <c r="TEP28" s="2"/>
      <c r="TEQ28" s="5"/>
      <c r="TER28" s="2"/>
      <c r="TEX28" s="1"/>
      <c r="TEY28" s="2"/>
      <c r="TEZ28" s="5"/>
      <c r="TFA28" s="2"/>
      <c r="TFG28" s="1"/>
      <c r="TFH28" s="2"/>
      <c r="TFI28" s="5"/>
      <c r="TFJ28" s="2"/>
      <c r="TFP28" s="1"/>
      <c r="TFQ28" s="2"/>
      <c r="TFR28" s="5"/>
      <c r="TFS28" s="2"/>
      <c r="TFY28" s="1"/>
      <c r="TFZ28" s="2"/>
      <c r="TGA28" s="5"/>
      <c r="TGB28" s="2"/>
      <c r="TGH28" s="1"/>
      <c r="TGI28" s="2"/>
      <c r="TGJ28" s="5"/>
      <c r="TGK28" s="2"/>
      <c r="TGQ28" s="1"/>
      <c r="TGR28" s="2"/>
      <c r="TGS28" s="5"/>
      <c r="TGT28" s="2"/>
      <c r="TGZ28" s="1"/>
      <c r="THA28" s="2"/>
      <c r="THB28" s="5"/>
      <c r="THC28" s="2"/>
      <c r="THI28" s="1"/>
      <c r="THJ28" s="2"/>
      <c r="THK28" s="5"/>
      <c r="THL28" s="2"/>
      <c r="THR28" s="1"/>
      <c r="THS28" s="2"/>
      <c r="THT28" s="5"/>
      <c r="THU28" s="2"/>
      <c r="TIA28" s="1"/>
      <c r="TIB28" s="2"/>
      <c r="TIC28" s="5"/>
      <c r="TID28" s="2"/>
      <c r="TIJ28" s="1"/>
      <c r="TIK28" s="2"/>
      <c r="TIL28" s="5"/>
      <c r="TIM28" s="2"/>
      <c r="TIS28" s="1"/>
      <c r="TIT28" s="2"/>
      <c r="TIU28" s="5"/>
      <c r="TIV28" s="2"/>
      <c r="TJB28" s="1"/>
      <c r="TJC28" s="2"/>
      <c r="TJD28" s="5"/>
      <c r="TJE28" s="2"/>
      <c r="TJK28" s="1"/>
      <c r="TJL28" s="2"/>
      <c r="TJM28" s="5"/>
      <c r="TJN28" s="2"/>
      <c r="TJT28" s="1"/>
      <c r="TJU28" s="2"/>
      <c r="TJV28" s="5"/>
      <c r="TJW28" s="2"/>
      <c r="TKC28" s="1"/>
      <c r="TKD28" s="2"/>
      <c r="TKE28" s="5"/>
      <c r="TKF28" s="2"/>
      <c r="TKL28" s="1"/>
      <c r="TKM28" s="2"/>
      <c r="TKN28" s="5"/>
      <c r="TKO28" s="2"/>
      <c r="TKU28" s="1"/>
      <c r="TKV28" s="2"/>
      <c r="TKW28" s="5"/>
      <c r="TKX28" s="2"/>
      <c r="TLD28" s="1"/>
      <c r="TLE28" s="2"/>
      <c r="TLF28" s="5"/>
      <c r="TLG28" s="2"/>
      <c r="TLM28" s="1"/>
      <c r="TLN28" s="2"/>
      <c r="TLO28" s="5"/>
      <c r="TLP28" s="2"/>
      <c r="TLV28" s="1"/>
      <c r="TLW28" s="2"/>
      <c r="TLX28" s="5"/>
      <c r="TLY28" s="2"/>
      <c r="TME28" s="1"/>
      <c r="TMF28" s="2"/>
      <c r="TMG28" s="5"/>
      <c r="TMH28" s="2"/>
      <c r="TMN28" s="1"/>
      <c r="TMO28" s="2"/>
      <c r="TMP28" s="5"/>
      <c r="TMQ28" s="2"/>
      <c r="TMW28" s="1"/>
      <c r="TMX28" s="2"/>
      <c r="TMY28" s="5"/>
      <c r="TMZ28" s="2"/>
      <c r="TNF28" s="1"/>
      <c r="TNG28" s="2"/>
      <c r="TNH28" s="5"/>
      <c r="TNI28" s="2"/>
      <c r="TNO28" s="1"/>
      <c r="TNP28" s="2"/>
      <c r="TNQ28" s="5"/>
      <c r="TNR28" s="2"/>
      <c r="TNX28" s="1"/>
      <c r="TNY28" s="2"/>
      <c r="TNZ28" s="5"/>
      <c r="TOA28" s="2"/>
      <c r="TOG28" s="1"/>
      <c r="TOH28" s="2"/>
      <c r="TOI28" s="5"/>
      <c r="TOJ28" s="2"/>
      <c r="TOP28" s="1"/>
      <c r="TOQ28" s="2"/>
      <c r="TOR28" s="5"/>
      <c r="TOS28" s="2"/>
      <c r="TOY28" s="1"/>
      <c r="TOZ28" s="2"/>
      <c r="TPA28" s="5"/>
      <c r="TPB28" s="2"/>
      <c r="TPH28" s="1"/>
      <c r="TPI28" s="2"/>
      <c r="TPJ28" s="5"/>
      <c r="TPK28" s="2"/>
      <c r="TPQ28" s="1"/>
      <c r="TPR28" s="2"/>
      <c r="TPS28" s="5"/>
      <c r="TPT28" s="2"/>
      <c r="TPZ28" s="1"/>
      <c r="TQA28" s="2"/>
      <c r="TQB28" s="5"/>
      <c r="TQC28" s="2"/>
      <c r="TQI28" s="1"/>
      <c r="TQJ28" s="2"/>
      <c r="TQK28" s="5"/>
      <c r="TQL28" s="2"/>
      <c r="TQR28" s="1"/>
      <c r="TQS28" s="2"/>
      <c r="TQT28" s="5"/>
      <c r="TQU28" s="2"/>
      <c r="TRA28" s="1"/>
      <c r="TRB28" s="2"/>
      <c r="TRC28" s="5"/>
      <c r="TRD28" s="2"/>
      <c r="TRJ28" s="1"/>
      <c r="TRK28" s="2"/>
      <c r="TRL28" s="5"/>
      <c r="TRM28" s="2"/>
      <c r="TRS28" s="1"/>
      <c r="TRT28" s="2"/>
      <c r="TRU28" s="5"/>
      <c r="TRV28" s="2"/>
      <c r="TSB28" s="1"/>
      <c r="TSC28" s="2"/>
      <c r="TSD28" s="5"/>
      <c r="TSE28" s="2"/>
      <c r="TSK28" s="1"/>
      <c r="TSL28" s="2"/>
      <c r="TSM28" s="5"/>
      <c r="TSN28" s="2"/>
      <c r="TST28" s="1"/>
      <c r="TSU28" s="2"/>
      <c r="TSV28" s="5"/>
      <c r="TSW28" s="2"/>
      <c r="TTC28" s="1"/>
      <c r="TTD28" s="2"/>
      <c r="TTE28" s="5"/>
      <c r="TTF28" s="2"/>
      <c r="TTL28" s="1"/>
      <c r="TTM28" s="2"/>
      <c r="TTN28" s="5"/>
      <c r="TTO28" s="2"/>
      <c r="TTU28" s="1"/>
      <c r="TTV28" s="2"/>
      <c r="TTW28" s="5"/>
      <c r="TTX28" s="2"/>
      <c r="TUD28" s="1"/>
      <c r="TUE28" s="2"/>
      <c r="TUF28" s="5"/>
      <c r="TUG28" s="2"/>
      <c r="TUM28" s="1"/>
      <c r="TUN28" s="2"/>
      <c r="TUO28" s="5"/>
      <c r="TUP28" s="2"/>
      <c r="TUV28" s="1"/>
      <c r="TUW28" s="2"/>
      <c r="TUX28" s="5"/>
      <c r="TUY28" s="2"/>
      <c r="TVE28" s="1"/>
      <c r="TVF28" s="2"/>
      <c r="TVG28" s="5"/>
      <c r="TVH28" s="2"/>
      <c r="TVN28" s="1"/>
      <c r="TVO28" s="2"/>
      <c r="TVP28" s="5"/>
      <c r="TVQ28" s="2"/>
      <c r="TVW28" s="1"/>
      <c r="TVX28" s="2"/>
      <c r="TVY28" s="5"/>
      <c r="TVZ28" s="2"/>
      <c r="TWF28" s="1"/>
      <c r="TWG28" s="2"/>
      <c r="TWH28" s="5"/>
      <c r="TWI28" s="2"/>
      <c r="TWO28" s="1"/>
      <c r="TWP28" s="2"/>
      <c r="TWQ28" s="5"/>
      <c r="TWR28" s="2"/>
      <c r="TWX28" s="1"/>
      <c r="TWY28" s="2"/>
      <c r="TWZ28" s="5"/>
      <c r="TXA28" s="2"/>
      <c r="TXG28" s="1"/>
      <c r="TXH28" s="2"/>
      <c r="TXI28" s="5"/>
      <c r="TXJ28" s="2"/>
      <c r="TXP28" s="1"/>
      <c r="TXQ28" s="2"/>
      <c r="TXR28" s="5"/>
      <c r="TXS28" s="2"/>
      <c r="TXY28" s="1"/>
      <c r="TXZ28" s="2"/>
      <c r="TYA28" s="5"/>
      <c r="TYB28" s="2"/>
      <c r="TYH28" s="1"/>
      <c r="TYI28" s="2"/>
      <c r="TYJ28" s="5"/>
      <c r="TYK28" s="2"/>
      <c r="TYQ28" s="1"/>
      <c r="TYR28" s="2"/>
      <c r="TYS28" s="5"/>
      <c r="TYT28" s="2"/>
      <c r="TYZ28" s="1"/>
      <c r="TZA28" s="2"/>
      <c r="TZB28" s="5"/>
      <c r="TZC28" s="2"/>
      <c r="TZI28" s="1"/>
      <c r="TZJ28" s="2"/>
      <c r="TZK28" s="5"/>
      <c r="TZL28" s="2"/>
      <c r="TZR28" s="1"/>
      <c r="TZS28" s="2"/>
      <c r="TZT28" s="5"/>
      <c r="TZU28" s="2"/>
      <c r="UAA28" s="1"/>
      <c r="UAB28" s="2"/>
      <c r="UAC28" s="5"/>
      <c r="UAD28" s="2"/>
      <c r="UAJ28" s="1"/>
      <c r="UAK28" s="2"/>
      <c r="UAL28" s="5"/>
      <c r="UAM28" s="2"/>
      <c r="UAS28" s="1"/>
      <c r="UAT28" s="2"/>
      <c r="UAU28" s="5"/>
      <c r="UAV28" s="2"/>
      <c r="UBB28" s="1"/>
      <c r="UBC28" s="2"/>
      <c r="UBD28" s="5"/>
      <c r="UBE28" s="2"/>
      <c r="UBK28" s="1"/>
      <c r="UBL28" s="2"/>
      <c r="UBM28" s="5"/>
      <c r="UBN28" s="2"/>
      <c r="UBT28" s="1"/>
      <c r="UBU28" s="2"/>
      <c r="UBV28" s="5"/>
      <c r="UBW28" s="2"/>
      <c r="UCC28" s="1"/>
      <c r="UCD28" s="2"/>
      <c r="UCE28" s="5"/>
      <c r="UCF28" s="2"/>
      <c r="UCL28" s="1"/>
      <c r="UCM28" s="2"/>
      <c r="UCN28" s="5"/>
      <c r="UCO28" s="2"/>
      <c r="UCU28" s="1"/>
      <c r="UCV28" s="2"/>
      <c r="UCW28" s="5"/>
      <c r="UCX28" s="2"/>
      <c r="UDD28" s="1"/>
      <c r="UDE28" s="2"/>
      <c r="UDF28" s="5"/>
      <c r="UDG28" s="2"/>
      <c r="UDM28" s="1"/>
      <c r="UDN28" s="2"/>
      <c r="UDO28" s="5"/>
      <c r="UDP28" s="2"/>
      <c r="UDV28" s="1"/>
      <c r="UDW28" s="2"/>
      <c r="UDX28" s="5"/>
      <c r="UDY28" s="2"/>
      <c r="UEE28" s="1"/>
      <c r="UEF28" s="2"/>
      <c r="UEG28" s="5"/>
      <c r="UEH28" s="2"/>
      <c r="UEN28" s="1"/>
      <c r="UEO28" s="2"/>
      <c r="UEP28" s="5"/>
      <c r="UEQ28" s="2"/>
      <c r="UEW28" s="1"/>
      <c r="UEX28" s="2"/>
      <c r="UEY28" s="5"/>
      <c r="UEZ28" s="2"/>
      <c r="UFF28" s="1"/>
      <c r="UFG28" s="2"/>
      <c r="UFH28" s="5"/>
      <c r="UFI28" s="2"/>
      <c r="UFO28" s="1"/>
      <c r="UFP28" s="2"/>
      <c r="UFQ28" s="5"/>
      <c r="UFR28" s="2"/>
      <c r="UFX28" s="1"/>
      <c r="UFY28" s="2"/>
      <c r="UFZ28" s="5"/>
      <c r="UGA28" s="2"/>
      <c r="UGG28" s="1"/>
      <c r="UGH28" s="2"/>
      <c r="UGI28" s="5"/>
      <c r="UGJ28" s="2"/>
      <c r="UGP28" s="1"/>
      <c r="UGQ28" s="2"/>
      <c r="UGR28" s="5"/>
      <c r="UGS28" s="2"/>
      <c r="UGY28" s="1"/>
      <c r="UGZ28" s="2"/>
      <c r="UHA28" s="5"/>
      <c r="UHB28" s="2"/>
      <c r="UHH28" s="1"/>
      <c r="UHI28" s="2"/>
      <c r="UHJ28" s="5"/>
      <c r="UHK28" s="2"/>
      <c r="UHQ28" s="1"/>
      <c r="UHR28" s="2"/>
      <c r="UHS28" s="5"/>
      <c r="UHT28" s="2"/>
      <c r="UHZ28" s="1"/>
      <c r="UIA28" s="2"/>
      <c r="UIB28" s="5"/>
      <c r="UIC28" s="2"/>
      <c r="UII28" s="1"/>
      <c r="UIJ28" s="2"/>
      <c r="UIK28" s="5"/>
      <c r="UIL28" s="2"/>
      <c r="UIR28" s="1"/>
      <c r="UIS28" s="2"/>
      <c r="UIT28" s="5"/>
      <c r="UIU28" s="2"/>
      <c r="UJA28" s="1"/>
      <c r="UJB28" s="2"/>
      <c r="UJC28" s="5"/>
      <c r="UJD28" s="2"/>
      <c r="UJJ28" s="1"/>
      <c r="UJK28" s="2"/>
      <c r="UJL28" s="5"/>
      <c r="UJM28" s="2"/>
      <c r="UJS28" s="1"/>
      <c r="UJT28" s="2"/>
      <c r="UJU28" s="5"/>
      <c r="UJV28" s="2"/>
      <c r="UKB28" s="1"/>
      <c r="UKC28" s="2"/>
      <c r="UKD28" s="5"/>
      <c r="UKE28" s="2"/>
      <c r="UKK28" s="1"/>
      <c r="UKL28" s="2"/>
      <c r="UKM28" s="5"/>
      <c r="UKN28" s="2"/>
      <c r="UKT28" s="1"/>
      <c r="UKU28" s="2"/>
      <c r="UKV28" s="5"/>
      <c r="UKW28" s="2"/>
      <c r="ULC28" s="1"/>
      <c r="ULD28" s="2"/>
      <c r="ULE28" s="5"/>
      <c r="ULF28" s="2"/>
      <c r="ULL28" s="1"/>
      <c r="ULM28" s="2"/>
      <c r="ULN28" s="5"/>
      <c r="ULO28" s="2"/>
      <c r="ULU28" s="1"/>
      <c r="ULV28" s="2"/>
      <c r="ULW28" s="5"/>
      <c r="ULX28" s="2"/>
      <c r="UMD28" s="1"/>
      <c r="UME28" s="2"/>
      <c r="UMF28" s="5"/>
      <c r="UMG28" s="2"/>
      <c r="UMM28" s="1"/>
      <c r="UMN28" s="2"/>
      <c r="UMO28" s="5"/>
      <c r="UMP28" s="2"/>
      <c r="UMV28" s="1"/>
      <c r="UMW28" s="2"/>
      <c r="UMX28" s="5"/>
      <c r="UMY28" s="2"/>
      <c r="UNE28" s="1"/>
      <c r="UNF28" s="2"/>
      <c r="UNG28" s="5"/>
      <c r="UNH28" s="2"/>
      <c r="UNN28" s="1"/>
      <c r="UNO28" s="2"/>
      <c r="UNP28" s="5"/>
      <c r="UNQ28" s="2"/>
      <c r="UNW28" s="1"/>
      <c r="UNX28" s="2"/>
      <c r="UNY28" s="5"/>
      <c r="UNZ28" s="2"/>
      <c r="UOF28" s="1"/>
      <c r="UOG28" s="2"/>
      <c r="UOH28" s="5"/>
      <c r="UOI28" s="2"/>
      <c r="UOO28" s="1"/>
      <c r="UOP28" s="2"/>
      <c r="UOQ28" s="5"/>
      <c r="UOR28" s="2"/>
      <c r="UOX28" s="1"/>
      <c r="UOY28" s="2"/>
      <c r="UOZ28" s="5"/>
      <c r="UPA28" s="2"/>
      <c r="UPG28" s="1"/>
      <c r="UPH28" s="2"/>
      <c r="UPI28" s="5"/>
      <c r="UPJ28" s="2"/>
      <c r="UPP28" s="1"/>
      <c r="UPQ28" s="2"/>
      <c r="UPR28" s="5"/>
      <c r="UPS28" s="2"/>
      <c r="UPY28" s="1"/>
      <c r="UPZ28" s="2"/>
      <c r="UQA28" s="5"/>
      <c r="UQB28" s="2"/>
      <c r="UQH28" s="1"/>
      <c r="UQI28" s="2"/>
      <c r="UQJ28" s="5"/>
      <c r="UQK28" s="2"/>
      <c r="UQQ28" s="1"/>
      <c r="UQR28" s="2"/>
      <c r="UQS28" s="5"/>
      <c r="UQT28" s="2"/>
      <c r="UQZ28" s="1"/>
      <c r="URA28" s="2"/>
      <c r="URB28" s="5"/>
      <c r="URC28" s="2"/>
      <c r="URI28" s="1"/>
      <c r="URJ28" s="2"/>
      <c r="URK28" s="5"/>
      <c r="URL28" s="2"/>
      <c r="URR28" s="1"/>
      <c r="URS28" s="2"/>
      <c r="URT28" s="5"/>
      <c r="URU28" s="2"/>
      <c r="USA28" s="1"/>
      <c r="USB28" s="2"/>
      <c r="USC28" s="5"/>
      <c r="USD28" s="2"/>
      <c r="USJ28" s="1"/>
      <c r="USK28" s="2"/>
      <c r="USL28" s="5"/>
      <c r="USM28" s="2"/>
      <c r="USS28" s="1"/>
      <c r="UST28" s="2"/>
      <c r="USU28" s="5"/>
      <c r="USV28" s="2"/>
      <c r="UTB28" s="1"/>
      <c r="UTC28" s="2"/>
      <c r="UTD28" s="5"/>
      <c r="UTE28" s="2"/>
      <c r="UTK28" s="1"/>
      <c r="UTL28" s="2"/>
      <c r="UTM28" s="5"/>
      <c r="UTN28" s="2"/>
      <c r="UTT28" s="1"/>
      <c r="UTU28" s="2"/>
      <c r="UTV28" s="5"/>
      <c r="UTW28" s="2"/>
      <c r="UUC28" s="1"/>
      <c r="UUD28" s="2"/>
      <c r="UUE28" s="5"/>
      <c r="UUF28" s="2"/>
      <c r="UUL28" s="1"/>
      <c r="UUM28" s="2"/>
      <c r="UUN28" s="5"/>
      <c r="UUO28" s="2"/>
      <c r="UUU28" s="1"/>
      <c r="UUV28" s="2"/>
      <c r="UUW28" s="5"/>
      <c r="UUX28" s="2"/>
      <c r="UVD28" s="1"/>
      <c r="UVE28" s="2"/>
      <c r="UVF28" s="5"/>
      <c r="UVG28" s="2"/>
      <c r="UVM28" s="1"/>
      <c r="UVN28" s="2"/>
      <c r="UVO28" s="5"/>
      <c r="UVP28" s="2"/>
      <c r="UVV28" s="1"/>
      <c r="UVW28" s="2"/>
      <c r="UVX28" s="5"/>
      <c r="UVY28" s="2"/>
      <c r="UWE28" s="1"/>
      <c r="UWF28" s="2"/>
      <c r="UWG28" s="5"/>
      <c r="UWH28" s="2"/>
      <c r="UWN28" s="1"/>
      <c r="UWO28" s="2"/>
      <c r="UWP28" s="5"/>
      <c r="UWQ28" s="2"/>
      <c r="UWW28" s="1"/>
      <c r="UWX28" s="2"/>
      <c r="UWY28" s="5"/>
      <c r="UWZ28" s="2"/>
      <c r="UXF28" s="1"/>
      <c r="UXG28" s="2"/>
      <c r="UXH28" s="5"/>
      <c r="UXI28" s="2"/>
      <c r="UXO28" s="1"/>
      <c r="UXP28" s="2"/>
      <c r="UXQ28" s="5"/>
      <c r="UXR28" s="2"/>
      <c r="UXX28" s="1"/>
      <c r="UXY28" s="2"/>
      <c r="UXZ28" s="5"/>
      <c r="UYA28" s="2"/>
      <c r="UYG28" s="1"/>
      <c r="UYH28" s="2"/>
      <c r="UYI28" s="5"/>
      <c r="UYJ28" s="2"/>
      <c r="UYP28" s="1"/>
      <c r="UYQ28" s="2"/>
      <c r="UYR28" s="5"/>
      <c r="UYS28" s="2"/>
      <c r="UYY28" s="1"/>
      <c r="UYZ28" s="2"/>
      <c r="UZA28" s="5"/>
      <c r="UZB28" s="2"/>
      <c r="UZH28" s="1"/>
      <c r="UZI28" s="2"/>
      <c r="UZJ28" s="5"/>
      <c r="UZK28" s="2"/>
      <c r="UZQ28" s="1"/>
      <c r="UZR28" s="2"/>
      <c r="UZS28" s="5"/>
      <c r="UZT28" s="2"/>
      <c r="UZZ28" s="1"/>
      <c r="VAA28" s="2"/>
      <c r="VAB28" s="5"/>
      <c r="VAC28" s="2"/>
      <c r="VAI28" s="1"/>
      <c r="VAJ28" s="2"/>
      <c r="VAK28" s="5"/>
      <c r="VAL28" s="2"/>
      <c r="VAR28" s="1"/>
      <c r="VAS28" s="2"/>
      <c r="VAT28" s="5"/>
      <c r="VAU28" s="2"/>
      <c r="VBA28" s="1"/>
      <c r="VBB28" s="2"/>
      <c r="VBC28" s="5"/>
      <c r="VBD28" s="2"/>
      <c r="VBJ28" s="1"/>
      <c r="VBK28" s="2"/>
      <c r="VBL28" s="5"/>
      <c r="VBM28" s="2"/>
      <c r="VBS28" s="1"/>
      <c r="VBT28" s="2"/>
      <c r="VBU28" s="5"/>
      <c r="VBV28" s="2"/>
      <c r="VCB28" s="1"/>
      <c r="VCC28" s="2"/>
      <c r="VCD28" s="5"/>
      <c r="VCE28" s="2"/>
      <c r="VCK28" s="1"/>
      <c r="VCL28" s="2"/>
      <c r="VCM28" s="5"/>
      <c r="VCN28" s="2"/>
      <c r="VCT28" s="1"/>
      <c r="VCU28" s="2"/>
      <c r="VCV28" s="5"/>
      <c r="VCW28" s="2"/>
      <c r="VDC28" s="1"/>
      <c r="VDD28" s="2"/>
      <c r="VDE28" s="5"/>
      <c r="VDF28" s="2"/>
      <c r="VDL28" s="1"/>
      <c r="VDM28" s="2"/>
      <c r="VDN28" s="5"/>
      <c r="VDO28" s="2"/>
      <c r="VDU28" s="1"/>
      <c r="VDV28" s="2"/>
      <c r="VDW28" s="5"/>
      <c r="VDX28" s="2"/>
      <c r="VED28" s="1"/>
      <c r="VEE28" s="2"/>
      <c r="VEF28" s="5"/>
      <c r="VEG28" s="2"/>
      <c r="VEM28" s="1"/>
      <c r="VEN28" s="2"/>
      <c r="VEO28" s="5"/>
      <c r="VEP28" s="2"/>
      <c r="VEV28" s="1"/>
      <c r="VEW28" s="2"/>
      <c r="VEX28" s="5"/>
      <c r="VEY28" s="2"/>
      <c r="VFE28" s="1"/>
      <c r="VFF28" s="2"/>
      <c r="VFG28" s="5"/>
      <c r="VFH28" s="2"/>
      <c r="VFN28" s="1"/>
      <c r="VFO28" s="2"/>
      <c r="VFP28" s="5"/>
      <c r="VFQ28" s="2"/>
      <c r="VFW28" s="1"/>
      <c r="VFX28" s="2"/>
      <c r="VFY28" s="5"/>
      <c r="VFZ28" s="2"/>
      <c r="VGF28" s="1"/>
      <c r="VGG28" s="2"/>
      <c r="VGH28" s="5"/>
      <c r="VGI28" s="2"/>
      <c r="VGO28" s="1"/>
      <c r="VGP28" s="2"/>
      <c r="VGQ28" s="5"/>
      <c r="VGR28" s="2"/>
      <c r="VGX28" s="1"/>
      <c r="VGY28" s="2"/>
      <c r="VGZ28" s="5"/>
      <c r="VHA28" s="2"/>
      <c r="VHG28" s="1"/>
      <c r="VHH28" s="2"/>
      <c r="VHI28" s="5"/>
      <c r="VHJ28" s="2"/>
      <c r="VHP28" s="1"/>
      <c r="VHQ28" s="2"/>
      <c r="VHR28" s="5"/>
      <c r="VHS28" s="2"/>
      <c r="VHY28" s="1"/>
      <c r="VHZ28" s="2"/>
      <c r="VIA28" s="5"/>
      <c r="VIB28" s="2"/>
      <c r="VIH28" s="1"/>
      <c r="VII28" s="2"/>
      <c r="VIJ28" s="5"/>
      <c r="VIK28" s="2"/>
      <c r="VIQ28" s="1"/>
      <c r="VIR28" s="2"/>
      <c r="VIS28" s="5"/>
      <c r="VIT28" s="2"/>
      <c r="VIZ28" s="1"/>
      <c r="VJA28" s="2"/>
      <c r="VJB28" s="5"/>
      <c r="VJC28" s="2"/>
      <c r="VJI28" s="1"/>
      <c r="VJJ28" s="2"/>
      <c r="VJK28" s="5"/>
      <c r="VJL28" s="2"/>
      <c r="VJR28" s="1"/>
      <c r="VJS28" s="2"/>
      <c r="VJT28" s="5"/>
      <c r="VJU28" s="2"/>
      <c r="VKA28" s="1"/>
      <c r="VKB28" s="2"/>
      <c r="VKC28" s="5"/>
      <c r="VKD28" s="2"/>
      <c r="VKJ28" s="1"/>
      <c r="VKK28" s="2"/>
      <c r="VKL28" s="5"/>
      <c r="VKM28" s="2"/>
      <c r="VKS28" s="1"/>
      <c r="VKT28" s="2"/>
      <c r="VKU28" s="5"/>
      <c r="VKV28" s="2"/>
      <c r="VLB28" s="1"/>
      <c r="VLC28" s="2"/>
      <c r="VLD28" s="5"/>
      <c r="VLE28" s="2"/>
      <c r="VLK28" s="1"/>
      <c r="VLL28" s="2"/>
      <c r="VLM28" s="5"/>
      <c r="VLN28" s="2"/>
      <c r="VLT28" s="1"/>
      <c r="VLU28" s="2"/>
      <c r="VLV28" s="5"/>
      <c r="VLW28" s="2"/>
      <c r="VMC28" s="1"/>
      <c r="VMD28" s="2"/>
      <c r="VME28" s="5"/>
      <c r="VMF28" s="2"/>
      <c r="VML28" s="1"/>
      <c r="VMM28" s="2"/>
      <c r="VMN28" s="5"/>
      <c r="VMO28" s="2"/>
      <c r="VMU28" s="1"/>
      <c r="VMV28" s="2"/>
      <c r="VMW28" s="5"/>
      <c r="VMX28" s="2"/>
      <c r="VND28" s="1"/>
      <c r="VNE28" s="2"/>
      <c r="VNF28" s="5"/>
      <c r="VNG28" s="2"/>
      <c r="VNM28" s="1"/>
      <c r="VNN28" s="2"/>
      <c r="VNO28" s="5"/>
      <c r="VNP28" s="2"/>
      <c r="VNV28" s="1"/>
      <c r="VNW28" s="2"/>
      <c r="VNX28" s="5"/>
      <c r="VNY28" s="2"/>
      <c r="VOE28" s="1"/>
      <c r="VOF28" s="2"/>
      <c r="VOG28" s="5"/>
      <c r="VOH28" s="2"/>
      <c r="VON28" s="1"/>
      <c r="VOO28" s="2"/>
      <c r="VOP28" s="5"/>
      <c r="VOQ28" s="2"/>
      <c r="VOW28" s="1"/>
      <c r="VOX28" s="2"/>
      <c r="VOY28" s="5"/>
      <c r="VOZ28" s="2"/>
      <c r="VPF28" s="1"/>
      <c r="VPG28" s="2"/>
      <c r="VPH28" s="5"/>
      <c r="VPI28" s="2"/>
      <c r="VPO28" s="1"/>
      <c r="VPP28" s="2"/>
      <c r="VPQ28" s="5"/>
      <c r="VPR28" s="2"/>
      <c r="VPX28" s="1"/>
      <c r="VPY28" s="2"/>
      <c r="VPZ28" s="5"/>
      <c r="VQA28" s="2"/>
      <c r="VQG28" s="1"/>
      <c r="VQH28" s="2"/>
      <c r="VQI28" s="5"/>
      <c r="VQJ28" s="2"/>
      <c r="VQP28" s="1"/>
      <c r="VQQ28" s="2"/>
      <c r="VQR28" s="5"/>
      <c r="VQS28" s="2"/>
      <c r="VQY28" s="1"/>
      <c r="VQZ28" s="2"/>
      <c r="VRA28" s="5"/>
      <c r="VRB28" s="2"/>
      <c r="VRH28" s="1"/>
      <c r="VRI28" s="2"/>
      <c r="VRJ28" s="5"/>
      <c r="VRK28" s="2"/>
      <c r="VRQ28" s="1"/>
      <c r="VRR28" s="2"/>
      <c r="VRS28" s="5"/>
      <c r="VRT28" s="2"/>
      <c r="VRZ28" s="1"/>
      <c r="VSA28" s="2"/>
      <c r="VSB28" s="5"/>
      <c r="VSC28" s="2"/>
      <c r="VSI28" s="1"/>
      <c r="VSJ28" s="2"/>
      <c r="VSK28" s="5"/>
      <c r="VSL28" s="2"/>
      <c r="VSR28" s="1"/>
      <c r="VSS28" s="2"/>
      <c r="VST28" s="5"/>
      <c r="VSU28" s="2"/>
      <c r="VTA28" s="1"/>
      <c r="VTB28" s="2"/>
      <c r="VTC28" s="5"/>
      <c r="VTD28" s="2"/>
      <c r="VTJ28" s="1"/>
      <c r="VTK28" s="2"/>
      <c r="VTL28" s="5"/>
      <c r="VTM28" s="2"/>
      <c r="VTS28" s="1"/>
      <c r="VTT28" s="2"/>
      <c r="VTU28" s="5"/>
      <c r="VTV28" s="2"/>
      <c r="VUB28" s="1"/>
      <c r="VUC28" s="2"/>
      <c r="VUD28" s="5"/>
      <c r="VUE28" s="2"/>
      <c r="VUK28" s="1"/>
      <c r="VUL28" s="2"/>
      <c r="VUM28" s="5"/>
      <c r="VUN28" s="2"/>
      <c r="VUT28" s="1"/>
      <c r="VUU28" s="2"/>
      <c r="VUV28" s="5"/>
      <c r="VUW28" s="2"/>
      <c r="VVC28" s="1"/>
      <c r="VVD28" s="2"/>
      <c r="VVE28" s="5"/>
      <c r="VVF28" s="2"/>
      <c r="VVL28" s="1"/>
      <c r="VVM28" s="2"/>
      <c r="VVN28" s="5"/>
      <c r="VVO28" s="2"/>
      <c r="VVU28" s="1"/>
      <c r="VVV28" s="2"/>
      <c r="VVW28" s="5"/>
      <c r="VVX28" s="2"/>
      <c r="VWD28" s="1"/>
      <c r="VWE28" s="2"/>
      <c r="VWF28" s="5"/>
      <c r="VWG28" s="2"/>
      <c r="VWM28" s="1"/>
      <c r="VWN28" s="2"/>
      <c r="VWO28" s="5"/>
      <c r="VWP28" s="2"/>
      <c r="VWV28" s="1"/>
      <c r="VWW28" s="2"/>
      <c r="VWX28" s="5"/>
      <c r="VWY28" s="2"/>
      <c r="VXE28" s="1"/>
      <c r="VXF28" s="2"/>
      <c r="VXG28" s="5"/>
      <c r="VXH28" s="2"/>
      <c r="VXN28" s="1"/>
      <c r="VXO28" s="2"/>
      <c r="VXP28" s="5"/>
      <c r="VXQ28" s="2"/>
      <c r="VXW28" s="1"/>
      <c r="VXX28" s="2"/>
      <c r="VXY28" s="5"/>
      <c r="VXZ28" s="2"/>
      <c r="VYF28" s="1"/>
      <c r="VYG28" s="2"/>
      <c r="VYH28" s="5"/>
      <c r="VYI28" s="2"/>
      <c r="VYO28" s="1"/>
      <c r="VYP28" s="2"/>
      <c r="VYQ28" s="5"/>
      <c r="VYR28" s="2"/>
      <c r="VYX28" s="1"/>
      <c r="VYY28" s="2"/>
      <c r="VYZ28" s="5"/>
      <c r="VZA28" s="2"/>
      <c r="VZG28" s="1"/>
      <c r="VZH28" s="2"/>
      <c r="VZI28" s="5"/>
      <c r="VZJ28" s="2"/>
      <c r="VZP28" s="1"/>
      <c r="VZQ28" s="2"/>
      <c r="VZR28" s="5"/>
      <c r="VZS28" s="2"/>
      <c r="VZY28" s="1"/>
      <c r="VZZ28" s="2"/>
      <c r="WAA28" s="5"/>
      <c r="WAB28" s="2"/>
      <c r="WAH28" s="1"/>
      <c r="WAI28" s="2"/>
      <c r="WAJ28" s="5"/>
      <c r="WAK28" s="2"/>
      <c r="WAQ28" s="1"/>
      <c r="WAR28" s="2"/>
      <c r="WAS28" s="5"/>
      <c r="WAT28" s="2"/>
      <c r="WAZ28" s="1"/>
      <c r="WBA28" s="2"/>
      <c r="WBB28" s="5"/>
      <c r="WBC28" s="2"/>
      <c r="WBI28" s="1"/>
      <c r="WBJ28" s="2"/>
      <c r="WBK28" s="5"/>
      <c r="WBL28" s="2"/>
      <c r="WBR28" s="1"/>
      <c r="WBS28" s="2"/>
      <c r="WBT28" s="5"/>
      <c r="WBU28" s="2"/>
      <c r="WCA28" s="1"/>
      <c r="WCB28" s="2"/>
      <c r="WCC28" s="5"/>
      <c r="WCD28" s="2"/>
      <c r="WCJ28" s="1"/>
      <c r="WCK28" s="2"/>
      <c r="WCL28" s="5"/>
      <c r="WCM28" s="2"/>
      <c r="WCS28" s="1"/>
      <c r="WCT28" s="2"/>
      <c r="WCU28" s="5"/>
      <c r="WCV28" s="2"/>
      <c r="WDB28" s="1"/>
      <c r="WDC28" s="2"/>
      <c r="WDD28" s="5"/>
      <c r="WDE28" s="2"/>
      <c r="WDK28" s="1"/>
      <c r="WDL28" s="2"/>
      <c r="WDM28" s="5"/>
      <c r="WDN28" s="2"/>
      <c r="WDT28" s="1"/>
      <c r="WDU28" s="2"/>
      <c r="WDV28" s="5"/>
      <c r="WDW28" s="2"/>
      <c r="WEC28" s="1"/>
      <c r="WED28" s="2"/>
      <c r="WEE28" s="5"/>
      <c r="WEF28" s="2"/>
      <c r="WEL28" s="1"/>
      <c r="WEM28" s="2"/>
      <c r="WEN28" s="5"/>
      <c r="WEO28" s="2"/>
      <c r="WEU28" s="1"/>
      <c r="WEV28" s="2"/>
      <c r="WEW28" s="5"/>
      <c r="WEX28" s="2"/>
      <c r="WFD28" s="1"/>
      <c r="WFE28" s="2"/>
      <c r="WFF28" s="5"/>
      <c r="WFG28" s="2"/>
      <c r="WFM28" s="1"/>
      <c r="WFN28" s="2"/>
      <c r="WFO28" s="5"/>
      <c r="WFP28" s="2"/>
      <c r="WFV28" s="1"/>
      <c r="WFW28" s="2"/>
      <c r="WFX28" s="5"/>
      <c r="WFY28" s="2"/>
      <c r="WGE28" s="1"/>
      <c r="WGF28" s="2"/>
      <c r="WGG28" s="5"/>
      <c r="WGH28" s="2"/>
      <c r="WGN28" s="1"/>
      <c r="WGO28" s="2"/>
      <c r="WGP28" s="5"/>
      <c r="WGQ28" s="2"/>
      <c r="WGW28" s="1"/>
      <c r="WGX28" s="2"/>
      <c r="WGY28" s="5"/>
      <c r="WGZ28" s="2"/>
      <c r="WHF28" s="1"/>
      <c r="WHG28" s="2"/>
      <c r="WHH28" s="5"/>
      <c r="WHI28" s="2"/>
      <c r="WHO28" s="1"/>
      <c r="WHP28" s="2"/>
      <c r="WHQ28" s="5"/>
      <c r="WHR28" s="2"/>
      <c r="WHX28" s="1"/>
      <c r="WHY28" s="2"/>
      <c r="WHZ28" s="5"/>
      <c r="WIA28" s="2"/>
      <c r="WIG28" s="1"/>
      <c r="WIH28" s="2"/>
      <c r="WII28" s="5"/>
      <c r="WIJ28" s="2"/>
      <c r="WIP28" s="1"/>
      <c r="WIQ28" s="2"/>
      <c r="WIR28" s="5"/>
      <c r="WIS28" s="2"/>
      <c r="WIY28" s="1"/>
      <c r="WIZ28" s="2"/>
      <c r="WJA28" s="5"/>
      <c r="WJB28" s="2"/>
      <c r="WJH28" s="1"/>
      <c r="WJI28" s="2"/>
      <c r="WJJ28" s="5"/>
      <c r="WJK28" s="2"/>
      <c r="WJQ28" s="1"/>
      <c r="WJR28" s="2"/>
      <c r="WJS28" s="5"/>
      <c r="WJT28" s="2"/>
      <c r="WJZ28" s="1"/>
      <c r="WKA28" s="2"/>
      <c r="WKB28" s="5"/>
      <c r="WKC28" s="2"/>
      <c r="WKI28" s="1"/>
      <c r="WKJ28" s="2"/>
      <c r="WKK28" s="5"/>
      <c r="WKL28" s="2"/>
      <c r="WKR28" s="1"/>
      <c r="WKS28" s="2"/>
      <c r="WKT28" s="5"/>
      <c r="WKU28" s="2"/>
      <c r="WLA28" s="1"/>
      <c r="WLB28" s="2"/>
      <c r="WLC28" s="5"/>
      <c r="WLD28" s="2"/>
      <c r="WLJ28" s="1"/>
      <c r="WLK28" s="2"/>
      <c r="WLL28" s="5"/>
      <c r="WLM28" s="2"/>
      <c r="WLS28" s="1"/>
      <c r="WLT28" s="2"/>
      <c r="WLU28" s="5"/>
      <c r="WLV28" s="2"/>
      <c r="WMB28" s="1"/>
      <c r="WMC28" s="2"/>
      <c r="WMD28" s="5"/>
      <c r="WME28" s="2"/>
      <c r="WMK28" s="1"/>
      <c r="WML28" s="2"/>
      <c r="WMM28" s="5"/>
      <c r="WMN28" s="2"/>
      <c r="WMT28" s="1"/>
      <c r="WMU28" s="2"/>
      <c r="WMV28" s="5"/>
      <c r="WMW28" s="2"/>
      <c r="WNC28" s="1"/>
      <c r="WND28" s="2"/>
      <c r="WNE28" s="5"/>
      <c r="WNF28" s="2"/>
      <c r="WNL28" s="1"/>
      <c r="WNM28" s="2"/>
      <c r="WNN28" s="5"/>
      <c r="WNO28" s="2"/>
      <c r="WNU28" s="1"/>
      <c r="WNV28" s="2"/>
      <c r="WNW28" s="5"/>
      <c r="WNX28" s="2"/>
      <c r="WOD28" s="1"/>
      <c r="WOE28" s="2"/>
      <c r="WOF28" s="5"/>
      <c r="WOG28" s="2"/>
      <c r="WOM28" s="1"/>
      <c r="WON28" s="2"/>
      <c r="WOO28" s="5"/>
      <c r="WOP28" s="2"/>
      <c r="WOV28" s="1"/>
      <c r="WOW28" s="2"/>
      <c r="WOX28" s="5"/>
      <c r="WOY28" s="2"/>
      <c r="WPE28" s="1"/>
      <c r="WPF28" s="2"/>
      <c r="WPG28" s="5"/>
      <c r="WPH28" s="2"/>
      <c r="WPN28" s="1"/>
      <c r="WPO28" s="2"/>
      <c r="WPP28" s="5"/>
      <c r="WPQ28" s="2"/>
      <c r="WPW28" s="1"/>
      <c r="WPX28" s="2"/>
      <c r="WPY28" s="5"/>
      <c r="WPZ28" s="2"/>
      <c r="WQF28" s="1"/>
      <c r="WQG28" s="2"/>
      <c r="WQH28" s="5"/>
      <c r="WQI28" s="2"/>
      <c r="WQO28" s="1"/>
      <c r="WQP28" s="2"/>
      <c r="WQQ28" s="5"/>
      <c r="WQR28" s="2"/>
      <c r="WQX28" s="1"/>
      <c r="WQY28" s="2"/>
      <c r="WQZ28" s="5"/>
      <c r="WRA28" s="2"/>
      <c r="WRG28" s="1"/>
      <c r="WRH28" s="2"/>
      <c r="WRI28" s="5"/>
      <c r="WRJ28" s="2"/>
      <c r="WRP28" s="1"/>
      <c r="WRQ28" s="2"/>
      <c r="WRR28" s="5"/>
      <c r="WRS28" s="2"/>
      <c r="WRY28" s="1"/>
      <c r="WRZ28" s="2"/>
      <c r="WSA28" s="5"/>
      <c r="WSB28" s="2"/>
      <c r="WSH28" s="1"/>
      <c r="WSI28" s="2"/>
      <c r="WSJ28" s="5"/>
      <c r="WSK28" s="2"/>
      <c r="WSQ28" s="1"/>
      <c r="WSR28" s="2"/>
      <c r="WSS28" s="5"/>
      <c r="WST28" s="2"/>
      <c r="WSZ28" s="1"/>
      <c r="WTA28" s="2"/>
      <c r="WTB28" s="5"/>
      <c r="WTC28" s="2"/>
      <c r="WTI28" s="1"/>
      <c r="WTJ28" s="2"/>
      <c r="WTK28" s="5"/>
      <c r="WTL28" s="2"/>
      <c r="WTR28" s="1"/>
      <c r="WTS28" s="2"/>
      <c r="WTT28" s="5"/>
      <c r="WTU28" s="2"/>
      <c r="WUA28" s="1"/>
      <c r="WUB28" s="2"/>
      <c r="WUC28" s="5"/>
      <c r="WUD28" s="2"/>
      <c r="WUJ28" s="1"/>
      <c r="WUK28" s="2"/>
      <c r="WUL28" s="5"/>
      <c r="WUM28" s="2"/>
      <c r="WUS28" s="1"/>
      <c r="WUT28" s="2"/>
      <c r="WUU28" s="5"/>
      <c r="WUV28" s="2"/>
      <c r="WVB28" s="1"/>
      <c r="WVC28" s="2"/>
      <c r="WVD28" s="5"/>
      <c r="WVE28" s="2"/>
      <c r="WVK28" s="1"/>
      <c r="WVL28" s="2"/>
      <c r="WVM28" s="5"/>
      <c r="WVN28" s="2"/>
      <c r="WVT28" s="1"/>
      <c r="WVU28" s="2"/>
      <c r="WVV28" s="5"/>
      <c r="WVW28" s="2"/>
      <c r="WWC28" s="1"/>
      <c r="WWD28" s="2"/>
      <c r="WWE28" s="5"/>
      <c r="WWF28" s="2"/>
      <c r="WWL28" s="1"/>
      <c r="WWM28" s="2"/>
      <c r="WWN28" s="5"/>
      <c r="WWO28" s="2"/>
      <c r="WWU28" s="1"/>
      <c r="WWV28" s="2"/>
      <c r="WWW28" s="5"/>
      <c r="WWX28" s="2"/>
      <c r="WXD28" s="1"/>
      <c r="WXE28" s="2"/>
      <c r="WXF28" s="5"/>
      <c r="WXG28" s="2"/>
      <c r="WXM28" s="1"/>
      <c r="WXN28" s="2"/>
      <c r="WXO28" s="5"/>
      <c r="WXP28" s="2"/>
      <c r="WXV28" s="1"/>
      <c r="WXW28" s="2"/>
      <c r="WXX28" s="5"/>
      <c r="WXY28" s="2"/>
      <c r="WYE28" s="1"/>
      <c r="WYF28" s="2"/>
      <c r="WYG28" s="5"/>
      <c r="WYH28" s="2"/>
      <c r="WYN28" s="1"/>
      <c r="WYO28" s="2"/>
      <c r="WYP28" s="5"/>
      <c r="WYQ28" s="2"/>
      <c r="WYW28" s="1"/>
      <c r="WYX28" s="2"/>
      <c r="WYY28" s="5"/>
      <c r="WYZ28" s="2"/>
      <c r="WZF28" s="1"/>
      <c r="WZG28" s="2"/>
      <c r="WZH28" s="5"/>
      <c r="WZI28" s="2"/>
      <c r="WZO28" s="1"/>
      <c r="WZP28" s="2"/>
      <c r="WZQ28" s="5"/>
      <c r="WZR28" s="2"/>
      <c r="WZX28" s="1"/>
      <c r="WZY28" s="2"/>
      <c r="WZZ28" s="5"/>
      <c r="XAA28" s="2"/>
      <c r="XAG28" s="1"/>
      <c r="XAH28" s="2"/>
      <c r="XAI28" s="5"/>
      <c r="XAJ28" s="2"/>
      <c r="XAP28" s="1"/>
      <c r="XAQ28" s="2"/>
      <c r="XAR28" s="5"/>
      <c r="XAS28" s="2"/>
      <c r="XAY28" s="1"/>
      <c r="XAZ28" s="2"/>
      <c r="XBA28" s="5"/>
      <c r="XBB28" s="2"/>
      <c r="XBH28" s="1"/>
      <c r="XBI28" s="2"/>
      <c r="XBJ28" s="5"/>
      <c r="XBK28" s="2"/>
      <c r="XBQ28" s="1"/>
      <c r="XBR28" s="2"/>
      <c r="XBS28" s="5"/>
      <c r="XBT28" s="2"/>
      <c r="XBZ28" s="1"/>
      <c r="XCA28" s="2"/>
      <c r="XCB28" s="5"/>
      <c r="XCC28" s="2"/>
      <c r="XCI28" s="1"/>
      <c r="XCJ28" s="2"/>
      <c r="XCK28" s="5"/>
      <c r="XCL28" s="2"/>
      <c r="XCR28" s="1"/>
      <c r="XCS28" s="2"/>
      <c r="XCT28" s="5"/>
      <c r="XCU28" s="2"/>
      <c r="XDA28" s="1"/>
      <c r="XDB28" s="2"/>
      <c r="XDC28" s="5"/>
      <c r="XDD28" s="2"/>
      <c r="XDJ28" s="1"/>
      <c r="XDK28" s="2"/>
      <c r="XDL28" s="5"/>
      <c r="XDM28" s="2"/>
      <c r="XDS28" s="1"/>
      <c r="XDT28" s="2"/>
      <c r="XDU28" s="5"/>
      <c r="XDV28" s="2"/>
      <c r="XEB28" s="1"/>
      <c r="XEC28" s="2"/>
      <c r="XED28" s="5"/>
      <c r="XEE28" s="2"/>
      <c r="XEK28" s="1"/>
      <c r="XEL28" s="2"/>
      <c r="XEM28" s="5"/>
      <c r="XEN28" s="2"/>
      <c r="XET28" s="1"/>
      <c r="XEU28" s="2"/>
      <c r="XEV28" s="5"/>
      <c r="XEW28" s="2"/>
    </row>
    <row r="29" spans="12:1023 1029:4092 4098:5118 5124:6144 6150:8187 8193:9213 9219:10239 10245:13308 13314:14334 14340:15360 15366:16377" ht="12.75" customHeight="1" x14ac:dyDescent="0.2">
      <c r="L29" s="1"/>
      <c r="M29" s="2"/>
      <c r="N29" s="5"/>
      <c r="O29" s="2"/>
      <c r="U29" s="1"/>
      <c r="V29" s="2"/>
      <c r="W29" s="5"/>
      <c r="X29" s="2"/>
      <c r="AD29" s="1"/>
      <c r="AE29" s="2"/>
      <c r="AF29" s="5"/>
      <c r="AG29" s="2"/>
      <c r="AM29" s="1"/>
      <c r="AN29" s="2"/>
      <c r="AO29" s="5"/>
      <c r="AP29" s="2"/>
      <c r="AV29" s="1"/>
      <c r="AW29" s="2"/>
      <c r="AX29" s="5"/>
      <c r="AY29" s="2"/>
      <c r="BE29" s="1"/>
      <c r="BF29" s="2"/>
      <c r="BG29" s="5"/>
      <c r="BH29" s="2"/>
      <c r="BN29" s="1"/>
      <c r="BO29" s="2"/>
      <c r="BP29" s="5"/>
      <c r="BQ29" s="2"/>
      <c r="BW29" s="1"/>
      <c r="BX29" s="2"/>
      <c r="BY29" s="5"/>
      <c r="BZ29" s="2"/>
      <c r="CF29" s="1"/>
      <c r="CG29" s="2"/>
      <c r="CH29" s="5"/>
      <c r="CI29" s="2"/>
      <c r="CO29" s="1"/>
      <c r="CP29" s="2"/>
      <c r="CQ29" s="5"/>
      <c r="CR29" s="2"/>
      <c r="CX29" s="1"/>
      <c r="CY29" s="2"/>
      <c r="CZ29" s="5"/>
      <c r="DA29" s="2"/>
      <c r="DG29" s="1"/>
      <c r="DH29" s="2"/>
      <c r="DI29" s="5"/>
      <c r="DJ29" s="2"/>
      <c r="DP29" s="1"/>
      <c r="DQ29" s="2"/>
      <c r="DR29" s="5"/>
      <c r="DS29" s="2"/>
      <c r="DY29" s="1"/>
      <c r="DZ29" s="2"/>
      <c r="EA29" s="5"/>
      <c r="EB29" s="2"/>
      <c r="EH29" s="1"/>
      <c r="EI29" s="2"/>
      <c r="EJ29" s="5"/>
      <c r="EK29" s="2"/>
      <c r="EQ29" s="1"/>
      <c r="ER29" s="2"/>
      <c r="ES29" s="5"/>
      <c r="ET29" s="2"/>
      <c r="EZ29" s="1"/>
      <c r="FA29" s="2"/>
      <c r="FB29" s="5"/>
      <c r="FC29" s="2"/>
      <c r="FI29" s="1"/>
      <c r="FJ29" s="2"/>
      <c r="FK29" s="5"/>
      <c r="FL29" s="2"/>
      <c r="FR29" s="1"/>
      <c r="FS29" s="2"/>
      <c r="FT29" s="5"/>
      <c r="FU29" s="2"/>
      <c r="GA29" s="1"/>
      <c r="GB29" s="2"/>
      <c r="GC29" s="5"/>
      <c r="GD29" s="2"/>
      <c r="GJ29" s="1"/>
      <c r="GK29" s="2"/>
      <c r="GL29" s="5"/>
      <c r="GM29" s="2"/>
      <c r="GS29" s="1"/>
      <c r="GT29" s="2"/>
      <c r="GU29" s="5"/>
      <c r="GV29" s="2"/>
      <c r="HB29" s="1"/>
      <c r="HC29" s="2"/>
      <c r="HD29" s="5"/>
      <c r="HE29" s="2"/>
      <c r="HK29" s="1"/>
      <c r="HL29" s="2"/>
      <c r="HM29" s="5"/>
      <c r="HN29" s="2"/>
      <c r="HT29" s="1"/>
      <c r="HU29" s="2"/>
      <c r="HV29" s="5"/>
      <c r="HW29" s="2"/>
      <c r="IC29" s="1"/>
      <c r="ID29" s="2"/>
      <c r="IE29" s="5"/>
      <c r="IF29" s="2"/>
      <c r="IL29" s="1"/>
      <c r="IM29" s="2"/>
      <c r="IN29" s="5"/>
      <c r="IO29" s="2"/>
      <c r="IU29" s="1"/>
      <c r="IV29" s="2"/>
      <c r="IW29" s="5"/>
      <c r="IX29" s="2"/>
      <c r="JD29" s="1"/>
      <c r="JE29" s="2"/>
      <c r="JF29" s="5"/>
      <c r="JG29" s="2"/>
      <c r="JM29" s="1"/>
      <c r="JN29" s="2"/>
      <c r="JO29" s="5"/>
      <c r="JP29" s="2"/>
      <c r="JV29" s="1"/>
      <c r="JW29" s="2"/>
      <c r="JX29" s="5"/>
      <c r="JY29" s="2"/>
      <c r="KE29" s="1"/>
      <c r="KF29" s="2"/>
      <c r="KG29" s="5"/>
      <c r="KH29" s="2"/>
      <c r="KN29" s="1"/>
      <c r="KO29" s="2"/>
      <c r="KP29" s="5"/>
      <c r="KQ29" s="2"/>
      <c r="KW29" s="1"/>
      <c r="KX29" s="2"/>
      <c r="KY29" s="5"/>
      <c r="KZ29" s="2"/>
      <c r="LF29" s="1"/>
      <c r="LG29" s="2"/>
      <c r="LH29" s="5"/>
      <c r="LI29" s="2"/>
      <c r="LO29" s="1"/>
      <c r="LP29" s="2"/>
      <c r="LQ29" s="5"/>
      <c r="LR29" s="2"/>
      <c r="LX29" s="1"/>
      <c r="LY29" s="2"/>
      <c r="LZ29" s="5"/>
      <c r="MA29" s="2"/>
      <c r="MG29" s="1"/>
      <c r="MH29" s="2"/>
      <c r="MI29" s="5"/>
      <c r="MJ29" s="2"/>
      <c r="MP29" s="1"/>
      <c r="MQ29" s="2"/>
      <c r="MR29" s="5"/>
      <c r="MS29" s="2"/>
      <c r="MY29" s="1"/>
      <c r="MZ29" s="2"/>
      <c r="NA29" s="5"/>
      <c r="NB29" s="2"/>
      <c r="NH29" s="1"/>
      <c r="NI29" s="2"/>
      <c r="NJ29" s="5"/>
      <c r="NK29" s="2"/>
      <c r="NQ29" s="1"/>
      <c r="NR29" s="2"/>
      <c r="NS29" s="5"/>
      <c r="NT29" s="2"/>
      <c r="NZ29" s="1"/>
      <c r="OA29" s="2"/>
      <c r="OB29" s="5"/>
      <c r="OC29" s="2"/>
      <c r="OI29" s="1"/>
      <c r="OJ29" s="2"/>
      <c r="OK29" s="5"/>
      <c r="OL29" s="2"/>
      <c r="OR29" s="1"/>
      <c r="OS29" s="2"/>
      <c r="OT29" s="5"/>
      <c r="OU29" s="2"/>
      <c r="PA29" s="1"/>
      <c r="PB29" s="2"/>
      <c r="PC29" s="5"/>
      <c r="PD29" s="2"/>
      <c r="PJ29" s="1"/>
      <c r="PK29" s="2"/>
      <c r="PL29" s="5"/>
      <c r="PM29" s="2"/>
      <c r="PS29" s="1"/>
      <c r="PT29" s="2"/>
      <c r="PU29" s="5"/>
      <c r="PV29" s="2"/>
      <c r="QB29" s="1"/>
      <c r="QC29" s="2"/>
      <c r="QD29" s="5"/>
      <c r="QE29" s="2"/>
      <c r="QK29" s="1"/>
      <c r="QL29" s="2"/>
      <c r="QM29" s="5"/>
      <c r="QN29" s="2"/>
      <c r="QT29" s="1"/>
      <c r="QU29" s="2"/>
      <c r="QV29" s="5"/>
      <c r="QW29" s="2"/>
      <c r="RC29" s="1"/>
      <c r="RD29" s="2"/>
      <c r="RE29" s="5"/>
      <c r="RF29" s="2"/>
      <c r="RL29" s="1"/>
      <c r="RM29" s="2"/>
      <c r="RN29" s="5"/>
      <c r="RO29" s="2"/>
      <c r="RU29" s="1"/>
      <c r="RV29" s="2"/>
      <c r="RW29" s="5"/>
      <c r="RX29" s="2"/>
      <c r="SD29" s="1"/>
      <c r="SE29" s="2"/>
      <c r="SF29" s="5"/>
      <c r="SG29" s="2"/>
      <c r="SM29" s="1"/>
      <c r="SN29" s="2"/>
      <c r="SO29" s="5"/>
      <c r="SP29" s="2"/>
      <c r="SV29" s="1"/>
      <c r="SW29" s="2"/>
      <c r="SX29" s="5"/>
      <c r="SY29" s="2"/>
      <c r="TE29" s="1"/>
      <c r="TF29" s="2"/>
      <c r="TG29" s="5"/>
      <c r="TH29" s="2"/>
      <c r="TN29" s="1"/>
      <c r="TO29" s="2"/>
      <c r="TP29" s="5"/>
      <c r="TQ29" s="2"/>
      <c r="TW29" s="1"/>
      <c r="TX29" s="2"/>
      <c r="TY29" s="5"/>
      <c r="TZ29" s="2"/>
      <c r="UF29" s="1"/>
      <c r="UG29" s="2"/>
      <c r="UH29" s="5"/>
      <c r="UI29" s="2"/>
      <c r="UO29" s="1"/>
      <c r="UP29" s="2"/>
      <c r="UQ29" s="5"/>
      <c r="UR29" s="2"/>
      <c r="UX29" s="1"/>
      <c r="UY29" s="2"/>
      <c r="UZ29" s="5"/>
      <c r="VA29" s="2"/>
      <c r="VG29" s="1"/>
      <c r="VH29" s="2"/>
      <c r="VI29" s="5"/>
      <c r="VJ29" s="2"/>
      <c r="VP29" s="1"/>
      <c r="VQ29" s="2"/>
      <c r="VR29" s="5"/>
      <c r="VS29" s="2"/>
      <c r="VY29" s="1"/>
      <c r="VZ29" s="2"/>
      <c r="WA29" s="5"/>
      <c r="WB29" s="2"/>
      <c r="WH29" s="1"/>
      <c r="WI29" s="2"/>
      <c r="WJ29" s="5"/>
      <c r="WK29" s="2"/>
      <c r="WQ29" s="1"/>
      <c r="WR29" s="2"/>
      <c r="WS29" s="5"/>
      <c r="WT29" s="2"/>
      <c r="WZ29" s="1"/>
      <c r="XA29" s="2"/>
      <c r="XB29" s="5"/>
      <c r="XC29" s="2"/>
      <c r="XI29" s="1"/>
      <c r="XJ29" s="2"/>
      <c r="XK29" s="5"/>
      <c r="XL29" s="2"/>
      <c r="XR29" s="1"/>
      <c r="XS29" s="2"/>
      <c r="XT29" s="5"/>
      <c r="XU29" s="2"/>
      <c r="YA29" s="1"/>
      <c r="YB29" s="2"/>
      <c r="YC29" s="5"/>
      <c r="YD29" s="2"/>
      <c r="YJ29" s="1"/>
      <c r="YK29" s="2"/>
      <c r="YL29" s="5"/>
      <c r="YM29" s="2"/>
      <c r="YS29" s="1"/>
      <c r="YT29" s="2"/>
      <c r="YU29" s="5"/>
      <c r="YV29" s="2"/>
      <c r="ZB29" s="1"/>
      <c r="ZC29" s="2"/>
      <c r="ZD29" s="5"/>
      <c r="ZE29" s="2"/>
      <c r="ZK29" s="1"/>
      <c r="ZL29" s="2"/>
      <c r="ZM29" s="5"/>
      <c r="ZN29" s="2"/>
      <c r="ZT29" s="1"/>
      <c r="ZU29" s="2"/>
      <c r="ZV29" s="5"/>
      <c r="ZW29" s="2"/>
      <c r="AAC29" s="1"/>
      <c r="AAD29" s="2"/>
      <c r="AAE29" s="5"/>
      <c r="AAF29" s="2"/>
      <c r="AAL29" s="1"/>
      <c r="AAM29" s="2"/>
      <c r="AAN29" s="5"/>
      <c r="AAO29" s="2"/>
      <c r="AAU29" s="1"/>
      <c r="AAV29" s="2"/>
      <c r="AAW29" s="5"/>
      <c r="AAX29" s="2"/>
      <c r="ABD29" s="1"/>
      <c r="ABE29" s="2"/>
      <c r="ABF29" s="5"/>
      <c r="ABG29" s="2"/>
      <c r="ABM29" s="1"/>
      <c r="ABN29" s="2"/>
      <c r="ABO29" s="5"/>
      <c r="ABP29" s="2"/>
      <c r="ABV29" s="1"/>
      <c r="ABW29" s="2"/>
      <c r="ABX29" s="5"/>
      <c r="ABY29" s="2"/>
      <c r="ACE29" s="1"/>
      <c r="ACF29" s="2"/>
      <c r="ACG29" s="5"/>
      <c r="ACH29" s="2"/>
      <c r="ACN29" s="1"/>
      <c r="ACO29" s="2"/>
      <c r="ACP29" s="5"/>
      <c r="ACQ29" s="2"/>
      <c r="ACW29" s="1"/>
      <c r="ACX29" s="2"/>
      <c r="ACY29" s="5"/>
      <c r="ACZ29" s="2"/>
      <c r="ADF29" s="1"/>
      <c r="ADG29" s="2"/>
      <c r="ADH29" s="5"/>
      <c r="ADI29" s="2"/>
      <c r="ADO29" s="1"/>
      <c r="ADP29" s="2"/>
      <c r="ADQ29" s="5"/>
      <c r="ADR29" s="2"/>
      <c r="ADX29" s="1"/>
      <c r="ADY29" s="2"/>
      <c r="ADZ29" s="5"/>
      <c r="AEA29" s="2"/>
      <c r="AEG29" s="1"/>
      <c r="AEH29" s="2"/>
      <c r="AEI29" s="5"/>
      <c r="AEJ29" s="2"/>
      <c r="AEP29" s="1"/>
      <c r="AEQ29" s="2"/>
      <c r="AER29" s="5"/>
      <c r="AES29" s="2"/>
      <c r="AEY29" s="1"/>
      <c r="AEZ29" s="2"/>
      <c r="AFA29" s="5"/>
      <c r="AFB29" s="2"/>
      <c r="AFH29" s="1"/>
      <c r="AFI29" s="2"/>
      <c r="AFJ29" s="5"/>
      <c r="AFK29" s="2"/>
      <c r="AFQ29" s="1"/>
      <c r="AFR29" s="2"/>
      <c r="AFS29" s="5"/>
      <c r="AFT29" s="2"/>
      <c r="AFZ29" s="1"/>
      <c r="AGA29" s="2"/>
      <c r="AGB29" s="5"/>
      <c r="AGC29" s="2"/>
      <c r="AGI29" s="1"/>
      <c r="AGJ29" s="2"/>
      <c r="AGK29" s="5"/>
      <c r="AGL29" s="2"/>
      <c r="AGR29" s="1"/>
      <c r="AGS29" s="2"/>
      <c r="AGT29" s="5"/>
      <c r="AGU29" s="2"/>
      <c r="AHA29" s="1"/>
      <c r="AHB29" s="2"/>
      <c r="AHC29" s="5"/>
      <c r="AHD29" s="2"/>
      <c r="AHJ29" s="1"/>
      <c r="AHK29" s="2"/>
      <c r="AHL29" s="5"/>
      <c r="AHM29" s="2"/>
      <c r="AHS29" s="1"/>
      <c r="AHT29" s="2"/>
      <c r="AHU29" s="5"/>
      <c r="AHV29" s="2"/>
      <c r="AIB29" s="1"/>
      <c r="AIC29" s="2"/>
      <c r="AID29" s="5"/>
      <c r="AIE29" s="2"/>
      <c r="AIK29" s="1"/>
      <c r="AIL29" s="2"/>
      <c r="AIM29" s="5"/>
      <c r="AIN29" s="2"/>
      <c r="AIT29" s="1"/>
      <c r="AIU29" s="2"/>
      <c r="AIV29" s="5"/>
      <c r="AIW29" s="2"/>
      <c r="AJC29" s="1"/>
      <c r="AJD29" s="2"/>
      <c r="AJE29" s="5"/>
      <c r="AJF29" s="2"/>
      <c r="AJL29" s="1"/>
      <c r="AJM29" s="2"/>
      <c r="AJN29" s="5"/>
      <c r="AJO29" s="2"/>
      <c r="AJU29" s="1"/>
      <c r="AJV29" s="2"/>
      <c r="AJW29" s="5"/>
      <c r="AJX29" s="2"/>
      <c r="AKD29" s="1"/>
      <c r="AKE29" s="2"/>
      <c r="AKF29" s="5"/>
      <c r="AKG29" s="2"/>
      <c r="AKM29" s="1"/>
      <c r="AKN29" s="2"/>
      <c r="AKO29" s="5"/>
      <c r="AKP29" s="2"/>
      <c r="AKV29" s="1"/>
      <c r="AKW29" s="2"/>
      <c r="AKX29" s="5"/>
      <c r="AKY29" s="2"/>
      <c r="ALE29" s="1"/>
      <c r="ALF29" s="2"/>
      <c r="ALG29" s="5"/>
      <c r="ALH29" s="2"/>
      <c r="ALN29" s="1"/>
      <c r="ALO29" s="2"/>
      <c r="ALP29" s="5"/>
      <c r="ALQ29" s="2"/>
      <c r="ALW29" s="1"/>
      <c r="ALX29" s="2"/>
      <c r="ALY29" s="5"/>
      <c r="ALZ29" s="2"/>
      <c r="AMF29" s="1"/>
      <c r="AMG29" s="2"/>
      <c r="AMH29" s="5"/>
      <c r="AMI29" s="2"/>
      <c r="AMO29" s="1"/>
      <c r="AMP29" s="2"/>
      <c r="AMQ29" s="5"/>
      <c r="AMR29" s="2"/>
      <c r="AMX29" s="1"/>
      <c r="AMY29" s="2"/>
      <c r="AMZ29" s="5"/>
      <c r="ANA29" s="2"/>
      <c r="ANG29" s="1"/>
      <c r="ANH29" s="2"/>
      <c r="ANI29" s="5"/>
      <c r="ANJ29" s="2"/>
      <c r="ANP29" s="1"/>
      <c r="ANQ29" s="2"/>
      <c r="ANR29" s="5"/>
      <c r="ANS29" s="2"/>
      <c r="ANY29" s="1"/>
      <c r="ANZ29" s="2"/>
      <c r="AOA29" s="5"/>
      <c r="AOB29" s="2"/>
      <c r="AOH29" s="1"/>
      <c r="AOI29" s="2"/>
      <c r="AOJ29" s="5"/>
      <c r="AOK29" s="2"/>
      <c r="AOQ29" s="1"/>
      <c r="AOR29" s="2"/>
      <c r="AOS29" s="5"/>
      <c r="AOT29" s="2"/>
      <c r="AOZ29" s="1"/>
      <c r="APA29" s="2"/>
      <c r="APB29" s="5"/>
      <c r="APC29" s="2"/>
      <c r="API29" s="1"/>
      <c r="APJ29" s="2"/>
      <c r="APK29" s="5"/>
      <c r="APL29" s="2"/>
      <c r="APR29" s="1"/>
      <c r="APS29" s="2"/>
      <c r="APT29" s="5"/>
      <c r="APU29" s="2"/>
      <c r="AQA29" s="1"/>
      <c r="AQB29" s="2"/>
      <c r="AQC29" s="5"/>
      <c r="AQD29" s="2"/>
      <c r="AQJ29" s="1"/>
      <c r="AQK29" s="2"/>
      <c r="AQL29" s="5"/>
      <c r="AQM29" s="2"/>
      <c r="AQS29" s="1"/>
      <c r="AQT29" s="2"/>
      <c r="AQU29" s="5"/>
      <c r="AQV29" s="2"/>
      <c r="ARB29" s="1"/>
      <c r="ARC29" s="2"/>
      <c r="ARD29" s="5"/>
      <c r="ARE29" s="2"/>
      <c r="ARK29" s="1"/>
      <c r="ARL29" s="2"/>
      <c r="ARM29" s="5"/>
      <c r="ARN29" s="2"/>
      <c r="ART29" s="1"/>
      <c r="ARU29" s="2"/>
      <c r="ARV29" s="5"/>
      <c r="ARW29" s="2"/>
      <c r="ASC29" s="1"/>
      <c r="ASD29" s="2"/>
      <c r="ASE29" s="5"/>
      <c r="ASF29" s="2"/>
      <c r="ASL29" s="1"/>
      <c r="ASM29" s="2"/>
      <c r="ASN29" s="5"/>
      <c r="ASO29" s="2"/>
      <c r="ASU29" s="1"/>
      <c r="ASV29" s="2"/>
      <c r="ASW29" s="5"/>
      <c r="ASX29" s="2"/>
      <c r="ATD29" s="1"/>
      <c r="ATE29" s="2"/>
      <c r="ATF29" s="5"/>
      <c r="ATG29" s="2"/>
      <c r="ATM29" s="1"/>
      <c r="ATN29" s="2"/>
      <c r="ATO29" s="5"/>
      <c r="ATP29" s="2"/>
      <c r="ATV29" s="1"/>
      <c r="ATW29" s="2"/>
      <c r="ATX29" s="5"/>
      <c r="ATY29" s="2"/>
      <c r="AUE29" s="1"/>
      <c r="AUF29" s="2"/>
      <c r="AUG29" s="5"/>
      <c r="AUH29" s="2"/>
      <c r="AUN29" s="1"/>
      <c r="AUO29" s="2"/>
      <c r="AUP29" s="5"/>
      <c r="AUQ29" s="2"/>
      <c r="AUW29" s="1"/>
      <c r="AUX29" s="2"/>
      <c r="AUY29" s="5"/>
      <c r="AUZ29" s="2"/>
      <c r="AVF29" s="1"/>
      <c r="AVG29" s="2"/>
      <c r="AVH29" s="5"/>
      <c r="AVI29" s="2"/>
      <c r="AVO29" s="1"/>
      <c r="AVP29" s="2"/>
      <c r="AVQ29" s="5"/>
      <c r="AVR29" s="2"/>
      <c r="AVX29" s="1"/>
      <c r="AVY29" s="2"/>
      <c r="AVZ29" s="5"/>
      <c r="AWA29" s="2"/>
      <c r="AWG29" s="1"/>
      <c r="AWH29" s="2"/>
      <c r="AWI29" s="5"/>
      <c r="AWJ29" s="2"/>
      <c r="AWP29" s="1"/>
      <c r="AWQ29" s="2"/>
      <c r="AWR29" s="5"/>
      <c r="AWS29" s="2"/>
      <c r="AWY29" s="1"/>
      <c r="AWZ29" s="2"/>
      <c r="AXA29" s="5"/>
      <c r="AXB29" s="2"/>
      <c r="AXH29" s="1"/>
      <c r="AXI29" s="2"/>
      <c r="AXJ29" s="5"/>
      <c r="AXK29" s="2"/>
      <c r="AXQ29" s="1"/>
      <c r="AXR29" s="2"/>
      <c r="AXS29" s="5"/>
      <c r="AXT29" s="2"/>
      <c r="AXZ29" s="1"/>
      <c r="AYA29" s="2"/>
      <c r="AYB29" s="5"/>
      <c r="AYC29" s="2"/>
      <c r="AYI29" s="1"/>
      <c r="AYJ29" s="2"/>
      <c r="AYK29" s="5"/>
      <c r="AYL29" s="2"/>
      <c r="AYR29" s="1"/>
      <c r="AYS29" s="2"/>
      <c r="AYT29" s="5"/>
      <c r="AYU29" s="2"/>
      <c r="AZA29" s="1"/>
      <c r="AZB29" s="2"/>
      <c r="AZC29" s="5"/>
      <c r="AZD29" s="2"/>
      <c r="AZJ29" s="1"/>
      <c r="AZK29" s="2"/>
      <c r="AZL29" s="5"/>
      <c r="AZM29" s="2"/>
      <c r="AZS29" s="1"/>
      <c r="AZT29" s="2"/>
      <c r="AZU29" s="5"/>
      <c r="AZV29" s="2"/>
      <c r="BAB29" s="1"/>
      <c r="BAC29" s="2"/>
      <c r="BAD29" s="5"/>
      <c r="BAE29" s="2"/>
      <c r="BAK29" s="1"/>
      <c r="BAL29" s="2"/>
      <c r="BAM29" s="5"/>
      <c r="BAN29" s="2"/>
      <c r="BAT29" s="1"/>
      <c r="BAU29" s="2"/>
      <c r="BAV29" s="5"/>
      <c r="BAW29" s="2"/>
      <c r="BBC29" s="1"/>
      <c r="BBD29" s="2"/>
      <c r="BBE29" s="5"/>
      <c r="BBF29" s="2"/>
      <c r="BBL29" s="1"/>
      <c r="BBM29" s="2"/>
      <c r="BBN29" s="5"/>
      <c r="BBO29" s="2"/>
      <c r="BBU29" s="1"/>
      <c r="BBV29" s="2"/>
      <c r="BBW29" s="5"/>
      <c r="BBX29" s="2"/>
      <c r="BCD29" s="1"/>
      <c r="BCE29" s="2"/>
      <c r="BCF29" s="5"/>
      <c r="BCG29" s="2"/>
      <c r="BCM29" s="1"/>
      <c r="BCN29" s="2"/>
      <c r="BCO29" s="5"/>
      <c r="BCP29" s="2"/>
      <c r="BCV29" s="1"/>
      <c r="BCW29" s="2"/>
      <c r="BCX29" s="5"/>
      <c r="BCY29" s="2"/>
      <c r="BDE29" s="1"/>
      <c r="BDF29" s="2"/>
      <c r="BDG29" s="5"/>
      <c r="BDH29" s="2"/>
      <c r="BDN29" s="1"/>
      <c r="BDO29" s="2"/>
      <c r="BDP29" s="5"/>
      <c r="BDQ29" s="2"/>
      <c r="BDW29" s="1"/>
      <c r="BDX29" s="2"/>
      <c r="BDY29" s="5"/>
      <c r="BDZ29" s="2"/>
      <c r="BEF29" s="1"/>
      <c r="BEG29" s="2"/>
      <c r="BEH29" s="5"/>
      <c r="BEI29" s="2"/>
      <c r="BEO29" s="1"/>
      <c r="BEP29" s="2"/>
      <c r="BEQ29" s="5"/>
      <c r="BER29" s="2"/>
      <c r="BEX29" s="1"/>
      <c r="BEY29" s="2"/>
      <c r="BEZ29" s="5"/>
      <c r="BFA29" s="2"/>
      <c r="BFG29" s="1"/>
      <c r="BFH29" s="2"/>
      <c r="BFI29" s="5"/>
      <c r="BFJ29" s="2"/>
      <c r="BFP29" s="1"/>
      <c r="BFQ29" s="2"/>
      <c r="BFR29" s="5"/>
      <c r="BFS29" s="2"/>
      <c r="BFY29" s="1"/>
      <c r="BFZ29" s="2"/>
      <c r="BGA29" s="5"/>
      <c r="BGB29" s="2"/>
      <c r="BGH29" s="1"/>
      <c r="BGI29" s="2"/>
      <c r="BGJ29" s="5"/>
      <c r="BGK29" s="2"/>
      <c r="BGQ29" s="1"/>
      <c r="BGR29" s="2"/>
      <c r="BGS29" s="5"/>
      <c r="BGT29" s="2"/>
      <c r="BGZ29" s="1"/>
      <c r="BHA29" s="2"/>
      <c r="BHB29" s="5"/>
      <c r="BHC29" s="2"/>
      <c r="BHI29" s="1"/>
      <c r="BHJ29" s="2"/>
      <c r="BHK29" s="5"/>
      <c r="BHL29" s="2"/>
      <c r="BHR29" s="1"/>
      <c r="BHS29" s="2"/>
      <c r="BHT29" s="5"/>
      <c r="BHU29" s="2"/>
      <c r="BIA29" s="1"/>
      <c r="BIB29" s="2"/>
      <c r="BIC29" s="5"/>
      <c r="BID29" s="2"/>
      <c r="BIJ29" s="1"/>
      <c r="BIK29" s="2"/>
      <c r="BIL29" s="5"/>
      <c r="BIM29" s="2"/>
      <c r="BIS29" s="1"/>
      <c r="BIT29" s="2"/>
      <c r="BIU29" s="5"/>
      <c r="BIV29" s="2"/>
      <c r="BJB29" s="1"/>
      <c r="BJC29" s="2"/>
      <c r="BJD29" s="5"/>
      <c r="BJE29" s="2"/>
      <c r="BJK29" s="1"/>
      <c r="BJL29" s="2"/>
      <c r="BJM29" s="5"/>
      <c r="BJN29" s="2"/>
      <c r="BJT29" s="1"/>
      <c r="BJU29" s="2"/>
      <c r="BJV29" s="5"/>
      <c r="BJW29" s="2"/>
      <c r="BKC29" s="1"/>
      <c r="BKD29" s="2"/>
      <c r="BKE29" s="5"/>
      <c r="BKF29" s="2"/>
      <c r="BKL29" s="1"/>
      <c r="BKM29" s="2"/>
      <c r="BKN29" s="5"/>
      <c r="BKO29" s="2"/>
      <c r="BKU29" s="1"/>
      <c r="BKV29" s="2"/>
      <c r="BKW29" s="5"/>
      <c r="BKX29" s="2"/>
      <c r="BLD29" s="1"/>
      <c r="BLE29" s="2"/>
      <c r="BLF29" s="5"/>
      <c r="BLG29" s="2"/>
      <c r="BLM29" s="1"/>
      <c r="BLN29" s="2"/>
      <c r="BLO29" s="5"/>
      <c r="BLP29" s="2"/>
      <c r="BLV29" s="1"/>
      <c r="BLW29" s="2"/>
      <c r="BLX29" s="5"/>
      <c r="BLY29" s="2"/>
      <c r="BME29" s="1"/>
      <c r="BMF29" s="2"/>
      <c r="BMG29" s="5"/>
      <c r="BMH29" s="2"/>
      <c r="BMN29" s="1"/>
      <c r="BMO29" s="2"/>
      <c r="BMP29" s="5"/>
      <c r="BMQ29" s="2"/>
      <c r="BMW29" s="1"/>
      <c r="BMX29" s="2"/>
      <c r="BMY29" s="5"/>
      <c r="BMZ29" s="2"/>
      <c r="BNF29" s="1"/>
      <c r="BNG29" s="2"/>
      <c r="BNH29" s="5"/>
      <c r="BNI29" s="2"/>
      <c r="BNO29" s="1"/>
      <c r="BNP29" s="2"/>
      <c r="BNQ29" s="5"/>
      <c r="BNR29" s="2"/>
      <c r="BNX29" s="1"/>
      <c r="BNY29" s="2"/>
      <c r="BNZ29" s="5"/>
      <c r="BOA29" s="2"/>
      <c r="BOG29" s="1"/>
      <c r="BOH29" s="2"/>
      <c r="BOI29" s="5"/>
      <c r="BOJ29" s="2"/>
      <c r="BOP29" s="1"/>
      <c r="BOQ29" s="2"/>
      <c r="BOR29" s="5"/>
      <c r="BOS29" s="2"/>
      <c r="BOY29" s="1"/>
      <c r="BOZ29" s="2"/>
      <c r="BPA29" s="5"/>
      <c r="BPB29" s="2"/>
      <c r="BPH29" s="1"/>
      <c r="BPI29" s="2"/>
      <c r="BPJ29" s="5"/>
      <c r="BPK29" s="2"/>
      <c r="BPQ29" s="1"/>
      <c r="BPR29" s="2"/>
      <c r="BPS29" s="5"/>
      <c r="BPT29" s="2"/>
      <c r="BPZ29" s="1"/>
      <c r="BQA29" s="2"/>
      <c r="BQB29" s="5"/>
      <c r="BQC29" s="2"/>
      <c r="BQI29" s="1"/>
      <c r="BQJ29" s="2"/>
      <c r="BQK29" s="5"/>
      <c r="BQL29" s="2"/>
      <c r="BQR29" s="1"/>
      <c r="BQS29" s="2"/>
      <c r="BQT29" s="5"/>
      <c r="BQU29" s="2"/>
      <c r="BRA29" s="1"/>
      <c r="BRB29" s="2"/>
      <c r="BRC29" s="5"/>
      <c r="BRD29" s="2"/>
      <c r="BRJ29" s="1"/>
      <c r="BRK29" s="2"/>
      <c r="BRL29" s="5"/>
      <c r="BRM29" s="2"/>
      <c r="BRS29" s="1"/>
      <c r="BRT29" s="2"/>
      <c r="BRU29" s="5"/>
      <c r="BRV29" s="2"/>
      <c r="BSB29" s="1"/>
      <c r="BSC29" s="2"/>
      <c r="BSD29" s="5"/>
      <c r="BSE29" s="2"/>
      <c r="BSK29" s="1"/>
      <c r="BSL29" s="2"/>
      <c r="BSM29" s="5"/>
      <c r="BSN29" s="2"/>
      <c r="BST29" s="1"/>
      <c r="BSU29" s="2"/>
      <c r="BSV29" s="5"/>
      <c r="BSW29" s="2"/>
      <c r="BTC29" s="1"/>
      <c r="BTD29" s="2"/>
      <c r="BTE29" s="5"/>
      <c r="BTF29" s="2"/>
      <c r="BTL29" s="1"/>
      <c r="BTM29" s="2"/>
      <c r="BTN29" s="5"/>
      <c r="BTO29" s="2"/>
      <c r="BTU29" s="1"/>
      <c r="BTV29" s="2"/>
      <c r="BTW29" s="5"/>
      <c r="BTX29" s="2"/>
      <c r="BUD29" s="1"/>
      <c r="BUE29" s="2"/>
      <c r="BUF29" s="5"/>
      <c r="BUG29" s="2"/>
      <c r="BUM29" s="1"/>
      <c r="BUN29" s="2"/>
      <c r="BUO29" s="5"/>
      <c r="BUP29" s="2"/>
      <c r="BUV29" s="1"/>
      <c r="BUW29" s="2"/>
      <c r="BUX29" s="5"/>
      <c r="BUY29" s="2"/>
      <c r="BVE29" s="1"/>
      <c r="BVF29" s="2"/>
      <c r="BVG29" s="5"/>
      <c r="BVH29" s="2"/>
      <c r="BVN29" s="1"/>
      <c r="BVO29" s="2"/>
      <c r="BVP29" s="5"/>
      <c r="BVQ29" s="2"/>
      <c r="BVW29" s="1"/>
      <c r="BVX29" s="2"/>
      <c r="BVY29" s="5"/>
      <c r="BVZ29" s="2"/>
      <c r="BWF29" s="1"/>
      <c r="BWG29" s="2"/>
      <c r="BWH29" s="5"/>
      <c r="BWI29" s="2"/>
      <c r="BWO29" s="1"/>
      <c r="BWP29" s="2"/>
      <c r="BWQ29" s="5"/>
      <c r="BWR29" s="2"/>
      <c r="BWX29" s="1"/>
      <c r="BWY29" s="2"/>
      <c r="BWZ29" s="5"/>
      <c r="BXA29" s="2"/>
      <c r="BXG29" s="1"/>
      <c r="BXH29" s="2"/>
      <c r="BXI29" s="5"/>
      <c r="BXJ29" s="2"/>
      <c r="BXP29" s="1"/>
      <c r="BXQ29" s="2"/>
      <c r="BXR29" s="5"/>
      <c r="BXS29" s="2"/>
      <c r="BXY29" s="1"/>
      <c r="BXZ29" s="2"/>
      <c r="BYA29" s="5"/>
      <c r="BYB29" s="2"/>
      <c r="BYH29" s="1"/>
      <c r="BYI29" s="2"/>
      <c r="BYJ29" s="5"/>
      <c r="BYK29" s="2"/>
      <c r="BYQ29" s="1"/>
      <c r="BYR29" s="2"/>
      <c r="BYS29" s="5"/>
      <c r="BYT29" s="2"/>
      <c r="BYZ29" s="1"/>
      <c r="BZA29" s="2"/>
      <c r="BZB29" s="5"/>
      <c r="BZC29" s="2"/>
      <c r="BZI29" s="1"/>
      <c r="BZJ29" s="2"/>
      <c r="BZK29" s="5"/>
      <c r="BZL29" s="2"/>
      <c r="BZR29" s="1"/>
      <c r="BZS29" s="2"/>
      <c r="BZT29" s="5"/>
      <c r="BZU29" s="2"/>
      <c r="CAA29" s="1"/>
      <c r="CAB29" s="2"/>
      <c r="CAC29" s="5"/>
      <c r="CAD29" s="2"/>
      <c r="CAJ29" s="1"/>
      <c r="CAK29" s="2"/>
      <c r="CAL29" s="5"/>
      <c r="CAM29" s="2"/>
      <c r="CAS29" s="1"/>
      <c r="CAT29" s="2"/>
      <c r="CAU29" s="5"/>
      <c r="CAV29" s="2"/>
      <c r="CBB29" s="1"/>
      <c r="CBC29" s="2"/>
      <c r="CBD29" s="5"/>
      <c r="CBE29" s="2"/>
      <c r="CBK29" s="1"/>
      <c r="CBL29" s="2"/>
      <c r="CBM29" s="5"/>
      <c r="CBN29" s="2"/>
      <c r="CBT29" s="1"/>
      <c r="CBU29" s="2"/>
      <c r="CBV29" s="5"/>
      <c r="CBW29" s="2"/>
      <c r="CCC29" s="1"/>
      <c r="CCD29" s="2"/>
      <c r="CCE29" s="5"/>
      <c r="CCF29" s="2"/>
      <c r="CCL29" s="1"/>
      <c r="CCM29" s="2"/>
      <c r="CCN29" s="5"/>
      <c r="CCO29" s="2"/>
      <c r="CCU29" s="1"/>
      <c r="CCV29" s="2"/>
      <c r="CCW29" s="5"/>
      <c r="CCX29" s="2"/>
      <c r="CDD29" s="1"/>
      <c r="CDE29" s="2"/>
      <c r="CDF29" s="5"/>
      <c r="CDG29" s="2"/>
      <c r="CDM29" s="1"/>
      <c r="CDN29" s="2"/>
      <c r="CDO29" s="5"/>
      <c r="CDP29" s="2"/>
      <c r="CDV29" s="1"/>
      <c r="CDW29" s="2"/>
      <c r="CDX29" s="5"/>
      <c r="CDY29" s="2"/>
      <c r="CEE29" s="1"/>
      <c r="CEF29" s="2"/>
      <c r="CEG29" s="5"/>
      <c r="CEH29" s="2"/>
      <c r="CEN29" s="1"/>
      <c r="CEO29" s="2"/>
      <c r="CEP29" s="5"/>
      <c r="CEQ29" s="2"/>
      <c r="CEW29" s="1"/>
      <c r="CEX29" s="2"/>
      <c r="CEY29" s="5"/>
      <c r="CEZ29" s="2"/>
      <c r="CFF29" s="1"/>
      <c r="CFG29" s="2"/>
      <c r="CFH29" s="5"/>
      <c r="CFI29" s="2"/>
      <c r="CFO29" s="1"/>
      <c r="CFP29" s="2"/>
      <c r="CFQ29" s="5"/>
      <c r="CFR29" s="2"/>
      <c r="CFX29" s="1"/>
      <c r="CFY29" s="2"/>
      <c r="CFZ29" s="5"/>
      <c r="CGA29" s="2"/>
      <c r="CGG29" s="1"/>
      <c r="CGH29" s="2"/>
      <c r="CGI29" s="5"/>
      <c r="CGJ29" s="2"/>
      <c r="CGP29" s="1"/>
      <c r="CGQ29" s="2"/>
      <c r="CGR29" s="5"/>
      <c r="CGS29" s="2"/>
      <c r="CGY29" s="1"/>
      <c r="CGZ29" s="2"/>
      <c r="CHA29" s="5"/>
      <c r="CHB29" s="2"/>
      <c r="CHH29" s="1"/>
      <c r="CHI29" s="2"/>
      <c r="CHJ29" s="5"/>
      <c r="CHK29" s="2"/>
      <c r="CHQ29" s="1"/>
      <c r="CHR29" s="2"/>
      <c r="CHS29" s="5"/>
      <c r="CHT29" s="2"/>
      <c r="CHZ29" s="1"/>
      <c r="CIA29" s="2"/>
      <c r="CIB29" s="5"/>
      <c r="CIC29" s="2"/>
      <c r="CII29" s="1"/>
      <c r="CIJ29" s="2"/>
      <c r="CIK29" s="5"/>
      <c r="CIL29" s="2"/>
      <c r="CIR29" s="1"/>
      <c r="CIS29" s="2"/>
      <c r="CIT29" s="5"/>
      <c r="CIU29" s="2"/>
      <c r="CJA29" s="1"/>
      <c r="CJB29" s="2"/>
      <c r="CJC29" s="5"/>
      <c r="CJD29" s="2"/>
      <c r="CJJ29" s="1"/>
      <c r="CJK29" s="2"/>
      <c r="CJL29" s="5"/>
      <c r="CJM29" s="2"/>
      <c r="CJS29" s="1"/>
      <c r="CJT29" s="2"/>
      <c r="CJU29" s="5"/>
      <c r="CJV29" s="2"/>
      <c r="CKB29" s="1"/>
      <c r="CKC29" s="2"/>
      <c r="CKD29" s="5"/>
      <c r="CKE29" s="2"/>
      <c r="CKK29" s="1"/>
      <c r="CKL29" s="2"/>
      <c r="CKM29" s="5"/>
      <c r="CKN29" s="2"/>
      <c r="CKT29" s="1"/>
      <c r="CKU29" s="2"/>
      <c r="CKV29" s="5"/>
      <c r="CKW29" s="2"/>
      <c r="CLC29" s="1"/>
      <c r="CLD29" s="2"/>
      <c r="CLE29" s="5"/>
      <c r="CLF29" s="2"/>
      <c r="CLL29" s="1"/>
      <c r="CLM29" s="2"/>
      <c r="CLN29" s="5"/>
      <c r="CLO29" s="2"/>
      <c r="CLU29" s="1"/>
      <c r="CLV29" s="2"/>
      <c r="CLW29" s="5"/>
      <c r="CLX29" s="2"/>
      <c r="CMD29" s="1"/>
      <c r="CME29" s="2"/>
      <c r="CMF29" s="5"/>
      <c r="CMG29" s="2"/>
      <c r="CMM29" s="1"/>
      <c r="CMN29" s="2"/>
      <c r="CMO29" s="5"/>
      <c r="CMP29" s="2"/>
      <c r="CMV29" s="1"/>
      <c r="CMW29" s="2"/>
      <c r="CMX29" s="5"/>
      <c r="CMY29" s="2"/>
      <c r="CNE29" s="1"/>
      <c r="CNF29" s="2"/>
      <c r="CNG29" s="5"/>
      <c r="CNH29" s="2"/>
      <c r="CNN29" s="1"/>
      <c r="CNO29" s="2"/>
      <c r="CNP29" s="5"/>
      <c r="CNQ29" s="2"/>
      <c r="CNW29" s="1"/>
      <c r="CNX29" s="2"/>
      <c r="CNY29" s="5"/>
      <c r="CNZ29" s="2"/>
      <c r="COF29" s="1"/>
      <c r="COG29" s="2"/>
      <c r="COH29" s="5"/>
      <c r="COI29" s="2"/>
      <c r="COO29" s="1"/>
      <c r="COP29" s="2"/>
      <c r="COQ29" s="5"/>
      <c r="COR29" s="2"/>
      <c r="COX29" s="1"/>
      <c r="COY29" s="2"/>
      <c r="COZ29" s="5"/>
      <c r="CPA29" s="2"/>
      <c r="CPG29" s="1"/>
      <c r="CPH29" s="2"/>
      <c r="CPI29" s="5"/>
      <c r="CPJ29" s="2"/>
      <c r="CPP29" s="1"/>
      <c r="CPQ29" s="2"/>
      <c r="CPR29" s="5"/>
      <c r="CPS29" s="2"/>
      <c r="CPY29" s="1"/>
      <c r="CPZ29" s="2"/>
      <c r="CQA29" s="5"/>
      <c r="CQB29" s="2"/>
      <c r="CQH29" s="1"/>
      <c r="CQI29" s="2"/>
      <c r="CQJ29" s="5"/>
      <c r="CQK29" s="2"/>
      <c r="CQQ29" s="1"/>
      <c r="CQR29" s="2"/>
      <c r="CQS29" s="5"/>
      <c r="CQT29" s="2"/>
      <c r="CQZ29" s="1"/>
      <c r="CRA29" s="2"/>
      <c r="CRB29" s="5"/>
      <c r="CRC29" s="2"/>
      <c r="CRI29" s="1"/>
      <c r="CRJ29" s="2"/>
      <c r="CRK29" s="5"/>
      <c r="CRL29" s="2"/>
      <c r="CRR29" s="1"/>
      <c r="CRS29" s="2"/>
      <c r="CRT29" s="5"/>
      <c r="CRU29" s="2"/>
      <c r="CSA29" s="1"/>
      <c r="CSB29" s="2"/>
      <c r="CSC29" s="5"/>
      <c r="CSD29" s="2"/>
      <c r="CSJ29" s="1"/>
      <c r="CSK29" s="2"/>
      <c r="CSL29" s="5"/>
      <c r="CSM29" s="2"/>
      <c r="CSS29" s="1"/>
      <c r="CST29" s="2"/>
      <c r="CSU29" s="5"/>
      <c r="CSV29" s="2"/>
      <c r="CTB29" s="1"/>
      <c r="CTC29" s="2"/>
      <c r="CTD29" s="5"/>
      <c r="CTE29" s="2"/>
      <c r="CTK29" s="1"/>
      <c r="CTL29" s="2"/>
      <c r="CTM29" s="5"/>
      <c r="CTN29" s="2"/>
      <c r="CTT29" s="1"/>
      <c r="CTU29" s="2"/>
      <c r="CTV29" s="5"/>
      <c r="CTW29" s="2"/>
      <c r="CUC29" s="1"/>
      <c r="CUD29" s="2"/>
      <c r="CUE29" s="5"/>
      <c r="CUF29" s="2"/>
      <c r="CUL29" s="1"/>
      <c r="CUM29" s="2"/>
      <c r="CUN29" s="5"/>
      <c r="CUO29" s="2"/>
      <c r="CUU29" s="1"/>
      <c r="CUV29" s="2"/>
      <c r="CUW29" s="5"/>
      <c r="CUX29" s="2"/>
      <c r="CVD29" s="1"/>
      <c r="CVE29" s="2"/>
      <c r="CVF29" s="5"/>
      <c r="CVG29" s="2"/>
      <c r="CVM29" s="1"/>
      <c r="CVN29" s="2"/>
      <c r="CVO29" s="5"/>
      <c r="CVP29" s="2"/>
      <c r="CVV29" s="1"/>
      <c r="CVW29" s="2"/>
      <c r="CVX29" s="5"/>
      <c r="CVY29" s="2"/>
      <c r="CWE29" s="1"/>
      <c r="CWF29" s="2"/>
      <c r="CWG29" s="5"/>
      <c r="CWH29" s="2"/>
      <c r="CWN29" s="1"/>
      <c r="CWO29" s="2"/>
      <c r="CWP29" s="5"/>
      <c r="CWQ29" s="2"/>
      <c r="CWW29" s="1"/>
      <c r="CWX29" s="2"/>
      <c r="CWY29" s="5"/>
      <c r="CWZ29" s="2"/>
      <c r="CXF29" s="1"/>
      <c r="CXG29" s="2"/>
      <c r="CXH29" s="5"/>
      <c r="CXI29" s="2"/>
      <c r="CXO29" s="1"/>
      <c r="CXP29" s="2"/>
      <c r="CXQ29" s="5"/>
      <c r="CXR29" s="2"/>
      <c r="CXX29" s="1"/>
      <c r="CXY29" s="2"/>
      <c r="CXZ29" s="5"/>
      <c r="CYA29" s="2"/>
      <c r="CYG29" s="1"/>
      <c r="CYH29" s="2"/>
      <c r="CYI29" s="5"/>
      <c r="CYJ29" s="2"/>
      <c r="CYP29" s="1"/>
      <c r="CYQ29" s="2"/>
      <c r="CYR29" s="5"/>
      <c r="CYS29" s="2"/>
      <c r="CYY29" s="1"/>
      <c r="CYZ29" s="2"/>
      <c r="CZA29" s="5"/>
      <c r="CZB29" s="2"/>
      <c r="CZH29" s="1"/>
      <c r="CZI29" s="2"/>
      <c r="CZJ29" s="5"/>
      <c r="CZK29" s="2"/>
      <c r="CZQ29" s="1"/>
      <c r="CZR29" s="2"/>
      <c r="CZS29" s="5"/>
      <c r="CZT29" s="2"/>
      <c r="CZZ29" s="1"/>
      <c r="DAA29" s="2"/>
      <c r="DAB29" s="5"/>
      <c r="DAC29" s="2"/>
      <c r="DAI29" s="1"/>
      <c r="DAJ29" s="2"/>
      <c r="DAK29" s="5"/>
      <c r="DAL29" s="2"/>
      <c r="DAR29" s="1"/>
      <c r="DAS29" s="2"/>
      <c r="DAT29" s="5"/>
      <c r="DAU29" s="2"/>
      <c r="DBA29" s="1"/>
      <c r="DBB29" s="2"/>
      <c r="DBC29" s="5"/>
      <c r="DBD29" s="2"/>
      <c r="DBJ29" s="1"/>
      <c r="DBK29" s="2"/>
      <c r="DBL29" s="5"/>
      <c r="DBM29" s="2"/>
      <c r="DBS29" s="1"/>
      <c r="DBT29" s="2"/>
      <c r="DBU29" s="5"/>
      <c r="DBV29" s="2"/>
      <c r="DCB29" s="1"/>
      <c r="DCC29" s="2"/>
      <c r="DCD29" s="5"/>
      <c r="DCE29" s="2"/>
      <c r="DCK29" s="1"/>
      <c r="DCL29" s="2"/>
      <c r="DCM29" s="5"/>
      <c r="DCN29" s="2"/>
      <c r="DCT29" s="1"/>
      <c r="DCU29" s="2"/>
      <c r="DCV29" s="5"/>
      <c r="DCW29" s="2"/>
      <c r="DDC29" s="1"/>
      <c r="DDD29" s="2"/>
      <c r="DDE29" s="5"/>
      <c r="DDF29" s="2"/>
      <c r="DDL29" s="1"/>
      <c r="DDM29" s="2"/>
      <c r="DDN29" s="5"/>
      <c r="DDO29" s="2"/>
      <c r="DDU29" s="1"/>
      <c r="DDV29" s="2"/>
      <c r="DDW29" s="5"/>
      <c r="DDX29" s="2"/>
      <c r="DED29" s="1"/>
      <c r="DEE29" s="2"/>
      <c r="DEF29" s="5"/>
      <c r="DEG29" s="2"/>
      <c r="DEM29" s="1"/>
      <c r="DEN29" s="2"/>
      <c r="DEO29" s="5"/>
      <c r="DEP29" s="2"/>
      <c r="DEV29" s="1"/>
      <c r="DEW29" s="2"/>
      <c r="DEX29" s="5"/>
      <c r="DEY29" s="2"/>
      <c r="DFE29" s="1"/>
      <c r="DFF29" s="2"/>
      <c r="DFG29" s="5"/>
      <c r="DFH29" s="2"/>
      <c r="DFN29" s="1"/>
      <c r="DFO29" s="2"/>
      <c r="DFP29" s="5"/>
      <c r="DFQ29" s="2"/>
      <c r="DFW29" s="1"/>
      <c r="DFX29" s="2"/>
      <c r="DFY29" s="5"/>
      <c r="DFZ29" s="2"/>
      <c r="DGF29" s="1"/>
      <c r="DGG29" s="2"/>
      <c r="DGH29" s="5"/>
      <c r="DGI29" s="2"/>
      <c r="DGO29" s="1"/>
      <c r="DGP29" s="2"/>
      <c r="DGQ29" s="5"/>
      <c r="DGR29" s="2"/>
      <c r="DGX29" s="1"/>
      <c r="DGY29" s="2"/>
      <c r="DGZ29" s="5"/>
      <c r="DHA29" s="2"/>
      <c r="DHG29" s="1"/>
      <c r="DHH29" s="2"/>
      <c r="DHI29" s="5"/>
      <c r="DHJ29" s="2"/>
      <c r="DHP29" s="1"/>
      <c r="DHQ29" s="2"/>
      <c r="DHR29" s="5"/>
      <c r="DHS29" s="2"/>
      <c r="DHY29" s="1"/>
      <c r="DHZ29" s="2"/>
      <c r="DIA29" s="5"/>
      <c r="DIB29" s="2"/>
      <c r="DIH29" s="1"/>
      <c r="DII29" s="2"/>
      <c r="DIJ29" s="5"/>
      <c r="DIK29" s="2"/>
      <c r="DIQ29" s="1"/>
      <c r="DIR29" s="2"/>
      <c r="DIS29" s="5"/>
      <c r="DIT29" s="2"/>
      <c r="DIZ29" s="1"/>
      <c r="DJA29" s="2"/>
      <c r="DJB29" s="5"/>
      <c r="DJC29" s="2"/>
      <c r="DJI29" s="1"/>
      <c r="DJJ29" s="2"/>
      <c r="DJK29" s="5"/>
      <c r="DJL29" s="2"/>
      <c r="DJR29" s="1"/>
      <c r="DJS29" s="2"/>
      <c r="DJT29" s="5"/>
      <c r="DJU29" s="2"/>
      <c r="DKA29" s="1"/>
      <c r="DKB29" s="2"/>
      <c r="DKC29" s="5"/>
      <c r="DKD29" s="2"/>
      <c r="DKJ29" s="1"/>
      <c r="DKK29" s="2"/>
      <c r="DKL29" s="5"/>
      <c r="DKM29" s="2"/>
      <c r="DKS29" s="1"/>
      <c r="DKT29" s="2"/>
      <c r="DKU29" s="5"/>
      <c r="DKV29" s="2"/>
      <c r="DLB29" s="1"/>
      <c r="DLC29" s="2"/>
      <c r="DLD29" s="5"/>
      <c r="DLE29" s="2"/>
      <c r="DLK29" s="1"/>
      <c r="DLL29" s="2"/>
      <c r="DLM29" s="5"/>
      <c r="DLN29" s="2"/>
      <c r="DLT29" s="1"/>
      <c r="DLU29" s="2"/>
      <c r="DLV29" s="5"/>
      <c r="DLW29" s="2"/>
      <c r="DMC29" s="1"/>
      <c r="DMD29" s="2"/>
      <c r="DME29" s="5"/>
      <c r="DMF29" s="2"/>
      <c r="DML29" s="1"/>
      <c r="DMM29" s="2"/>
      <c r="DMN29" s="5"/>
      <c r="DMO29" s="2"/>
      <c r="DMU29" s="1"/>
      <c r="DMV29" s="2"/>
      <c r="DMW29" s="5"/>
      <c r="DMX29" s="2"/>
      <c r="DND29" s="1"/>
      <c r="DNE29" s="2"/>
      <c r="DNF29" s="5"/>
      <c r="DNG29" s="2"/>
      <c r="DNM29" s="1"/>
      <c r="DNN29" s="2"/>
      <c r="DNO29" s="5"/>
      <c r="DNP29" s="2"/>
      <c r="DNV29" s="1"/>
      <c r="DNW29" s="2"/>
      <c r="DNX29" s="5"/>
      <c r="DNY29" s="2"/>
      <c r="DOE29" s="1"/>
      <c r="DOF29" s="2"/>
      <c r="DOG29" s="5"/>
      <c r="DOH29" s="2"/>
      <c r="DON29" s="1"/>
      <c r="DOO29" s="2"/>
      <c r="DOP29" s="5"/>
      <c r="DOQ29" s="2"/>
      <c r="DOW29" s="1"/>
      <c r="DOX29" s="2"/>
      <c r="DOY29" s="5"/>
      <c r="DOZ29" s="2"/>
      <c r="DPF29" s="1"/>
      <c r="DPG29" s="2"/>
      <c r="DPH29" s="5"/>
      <c r="DPI29" s="2"/>
      <c r="DPO29" s="1"/>
      <c r="DPP29" s="2"/>
      <c r="DPQ29" s="5"/>
      <c r="DPR29" s="2"/>
      <c r="DPX29" s="1"/>
      <c r="DPY29" s="2"/>
      <c r="DPZ29" s="5"/>
      <c r="DQA29" s="2"/>
      <c r="DQG29" s="1"/>
      <c r="DQH29" s="2"/>
      <c r="DQI29" s="5"/>
      <c r="DQJ29" s="2"/>
      <c r="DQP29" s="1"/>
      <c r="DQQ29" s="2"/>
      <c r="DQR29" s="5"/>
      <c r="DQS29" s="2"/>
      <c r="DQY29" s="1"/>
      <c r="DQZ29" s="2"/>
      <c r="DRA29" s="5"/>
      <c r="DRB29" s="2"/>
      <c r="DRH29" s="1"/>
      <c r="DRI29" s="2"/>
      <c r="DRJ29" s="5"/>
      <c r="DRK29" s="2"/>
      <c r="DRQ29" s="1"/>
      <c r="DRR29" s="2"/>
      <c r="DRS29" s="5"/>
      <c r="DRT29" s="2"/>
      <c r="DRZ29" s="1"/>
      <c r="DSA29" s="2"/>
      <c r="DSB29" s="5"/>
      <c r="DSC29" s="2"/>
      <c r="DSI29" s="1"/>
      <c r="DSJ29" s="2"/>
      <c r="DSK29" s="5"/>
      <c r="DSL29" s="2"/>
      <c r="DSR29" s="1"/>
      <c r="DSS29" s="2"/>
      <c r="DST29" s="5"/>
      <c r="DSU29" s="2"/>
      <c r="DTA29" s="1"/>
      <c r="DTB29" s="2"/>
      <c r="DTC29" s="5"/>
      <c r="DTD29" s="2"/>
      <c r="DTJ29" s="1"/>
      <c r="DTK29" s="2"/>
      <c r="DTL29" s="5"/>
      <c r="DTM29" s="2"/>
      <c r="DTS29" s="1"/>
      <c r="DTT29" s="2"/>
      <c r="DTU29" s="5"/>
      <c r="DTV29" s="2"/>
      <c r="DUB29" s="1"/>
      <c r="DUC29" s="2"/>
      <c r="DUD29" s="5"/>
      <c r="DUE29" s="2"/>
      <c r="DUK29" s="1"/>
      <c r="DUL29" s="2"/>
      <c r="DUM29" s="5"/>
      <c r="DUN29" s="2"/>
      <c r="DUT29" s="1"/>
      <c r="DUU29" s="2"/>
      <c r="DUV29" s="5"/>
      <c r="DUW29" s="2"/>
      <c r="DVC29" s="1"/>
      <c r="DVD29" s="2"/>
      <c r="DVE29" s="5"/>
      <c r="DVF29" s="2"/>
      <c r="DVL29" s="1"/>
      <c r="DVM29" s="2"/>
      <c r="DVN29" s="5"/>
      <c r="DVO29" s="2"/>
      <c r="DVU29" s="1"/>
      <c r="DVV29" s="2"/>
      <c r="DVW29" s="5"/>
      <c r="DVX29" s="2"/>
      <c r="DWD29" s="1"/>
      <c r="DWE29" s="2"/>
      <c r="DWF29" s="5"/>
      <c r="DWG29" s="2"/>
      <c r="DWM29" s="1"/>
      <c r="DWN29" s="2"/>
      <c r="DWO29" s="5"/>
      <c r="DWP29" s="2"/>
      <c r="DWV29" s="1"/>
      <c r="DWW29" s="2"/>
      <c r="DWX29" s="5"/>
      <c r="DWY29" s="2"/>
      <c r="DXE29" s="1"/>
      <c r="DXF29" s="2"/>
      <c r="DXG29" s="5"/>
      <c r="DXH29" s="2"/>
      <c r="DXN29" s="1"/>
      <c r="DXO29" s="2"/>
      <c r="DXP29" s="5"/>
      <c r="DXQ29" s="2"/>
      <c r="DXW29" s="1"/>
      <c r="DXX29" s="2"/>
      <c r="DXY29" s="5"/>
      <c r="DXZ29" s="2"/>
      <c r="DYF29" s="1"/>
      <c r="DYG29" s="2"/>
      <c r="DYH29" s="5"/>
      <c r="DYI29" s="2"/>
      <c r="DYO29" s="1"/>
      <c r="DYP29" s="2"/>
      <c r="DYQ29" s="5"/>
      <c r="DYR29" s="2"/>
      <c r="DYX29" s="1"/>
      <c r="DYY29" s="2"/>
      <c r="DYZ29" s="5"/>
      <c r="DZA29" s="2"/>
      <c r="DZG29" s="1"/>
      <c r="DZH29" s="2"/>
      <c r="DZI29" s="5"/>
      <c r="DZJ29" s="2"/>
      <c r="DZP29" s="1"/>
      <c r="DZQ29" s="2"/>
      <c r="DZR29" s="5"/>
      <c r="DZS29" s="2"/>
      <c r="DZY29" s="1"/>
      <c r="DZZ29" s="2"/>
      <c r="EAA29" s="5"/>
      <c r="EAB29" s="2"/>
      <c r="EAH29" s="1"/>
      <c r="EAI29" s="2"/>
      <c r="EAJ29" s="5"/>
      <c r="EAK29" s="2"/>
      <c r="EAQ29" s="1"/>
      <c r="EAR29" s="2"/>
      <c r="EAS29" s="5"/>
      <c r="EAT29" s="2"/>
      <c r="EAZ29" s="1"/>
      <c r="EBA29" s="2"/>
      <c r="EBB29" s="5"/>
      <c r="EBC29" s="2"/>
      <c r="EBI29" s="1"/>
      <c r="EBJ29" s="2"/>
      <c r="EBK29" s="5"/>
      <c r="EBL29" s="2"/>
      <c r="EBR29" s="1"/>
      <c r="EBS29" s="2"/>
      <c r="EBT29" s="5"/>
      <c r="EBU29" s="2"/>
      <c r="ECA29" s="1"/>
      <c r="ECB29" s="2"/>
      <c r="ECC29" s="5"/>
      <c r="ECD29" s="2"/>
      <c r="ECJ29" s="1"/>
      <c r="ECK29" s="2"/>
      <c r="ECL29" s="5"/>
      <c r="ECM29" s="2"/>
      <c r="ECS29" s="1"/>
      <c r="ECT29" s="2"/>
      <c r="ECU29" s="5"/>
      <c r="ECV29" s="2"/>
      <c r="EDB29" s="1"/>
      <c r="EDC29" s="2"/>
      <c r="EDD29" s="5"/>
      <c r="EDE29" s="2"/>
      <c r="EDK29" s="1"/>
      <c r="EDL29" s="2"/>
      <c r="EDM29" s="5"/>
      <c r="EDN29" s="2"/>
      <c r="EDT29" s="1"/>
      <c r="EDU29" s="2"/>
      <c r="EDV29" s="5"/>
      <c r="EDW29" s="2"/>
      <c r="EEC29" s="1"/>
      <c r="EED29" s="2"/>
      <c r="EEE29" s="5"/>
      <c r="EEF29" s="2"/>
      <c r="EEL29" s="1"/>
      <c r="EEM29" s="2"/>
      <c r="EEN29" s="5"/>
      <c r="EEO29" s="2"/>
      <c r="EEU29" s="1"/>
      <c r="EEV29" s="2"/>
      <c r="EEW29" s="5"/>
      <c r="EEX29" s="2"/>
      <c r="EFD29" s="1"/>
      <c r="EFE29" s="2"/>
      <c r="EFF29" s="5"/>
      <c r="EFG29" s="2"/>
      <c r="EFM29" s="1"/>
      <c r="EFN29" s="2"/>
      <c r="EFO29" s="5"/>
      <c r="EFP29" s="2"/>
      <c r="EFV29" s="1"/>
      <c r="EFW29" s="2"/>
      <c r="EFX29" s="5"/>
      <c r="EFY29" s="2"/>
      <c r="EGE29" s="1"/>
      <c r="EGF29" s="2"/>
      <c r="EGG29" s="5"/>
      <c r="EGH29" s="2"/>
      <c r="EGN29" s="1"/>
      <c r="EGO29" s="2"/>
      <c r="EGP29" s="5"/>
      <c r="EGQ29" s="2"/>
      <c r="EGW29" s="1"/>
      <c r="EGX29" s="2"/>
      <c r="EGY29" s="5"/>
      <c r="EGZ29" s="2"/>
      <c r="EHF29" s="1"/>
      <c r="EHG29" s="2"/>
      <c r="EHH29" s="5"/>
      <c r="EHI29" s="2"/>
      <c r="EHO29" s="1"/>
      <c r="EHP29" s="2"/>
      <c r="EHQ29" s="5"/>
      <c r="EHR29" s="2"/>
      <c r="EHX29" s="1"/>
      <c r="EHY29" s="2"/>
      <c r="EHZ29" s="5"/>
      <c r="EIA29" s="2"/>
      <c r="EIG29" s="1"/>
      <c r="EIH29" s="2"/>
      <c r="EII29" s="5"/>
      <c r="EIJ29" s="2"/>
      <c r="EIP29" s="1"/>
      <c r="EIQ29" s="2"/>
      <c r="EIR29" s="5"/>
      <c r="EIS29" s="2"/>
      <c r="EIY29" s="1"/>
      <c r="EIZ29" s="2"/>
      <c r="EJA29" s="5"/>
      <c r="EJB29" s="2"/>
      <c r="EJH29" s="1"/>
      <c r="EJI29" s="2"/>
      <c r="EJJ29" s="5"/>
      <c r="EJK29" s="2"/>
      <c r="EJQ29" s="1"/>
      <c r="EJR29" s="2"/>
      <c r="EJS29" s="5"/>
      <c r="EJT29" s="2"/>
      <c r="EJZ29" s="1"/>
      <c r="EKA29" s="2"/>
      <c r="EKB29" s="5"/>
      <c r="EKC29" s="2"/>
      <c r="EKI29" s="1"/>
      <c r="EKJ29" s="2"/>
      <c r="EKK29" s="5"/>
      <c r="EKL29" s="2"/>
      <c r="EKR29" s="1"/>
      <c r="EKS29" s="2"/>
      <c r="EKT29" s="5"/>
      <c r="EKU29" s="2"/>
      <c r="ELA29" s="1"/>
      <c r="ELB29" s="2"/>
      <c r="ELC29" s="5"/>
      <c r="ELD29" s="2"/>
      <c r="ELJ29" s="1"/>
      <c r="ELK29" s="2"/>
      <c r="ELL29" s="5"/>
      <c r="ELM29" s="2"/>
      <c r="ELS29" s="1"/>
      <c r="ELT29" s="2"/>
      <c r="ELU29" s="5"/>
      <c r="ELV29" s="2"/>
      <c r="EMB29" s="1"/>
      <c r="EMC29" s="2"/>
      <c r="EMD29" s="5"/>
      <c r="EME29" s="2"/>
      <c r="EMK29" s="1"/>
      <c r="EML29" s="2"/>
      <c r="EMM29" s="5"/>
      <c r="EMN29" s="2"/>
      <c r="EMT29" s="1"/>
      <c r="EMU29" s="2"/>
      <c r="EMV29" s="5"/>
      <c r="EMW29" s="2"/>
      <c r="ENC29" s="1"/>
      <c r="END29" s="2"/>
      <c r="ENE29" s="5"/>
      <c r="ENF29" s="2"/>
      <c r="ENL29" s="1"/>
      <c r="ENM29" s="2"/>
      <c r="ENN29" s="5"/>
      <c r="ENO29" s="2"/>
      <c r="ENU29" s="1"/>
      <c r="ENV29" s="2"/>
      <c r="ENW29" s="5"/>
      <c r="ENX29" s="2"/>
      <c r="EOD29" s="1"/>
      <c r="EOE29" s="2"/>
      <c r="EOF29" s="5"/>
      <c r="EOG29" s="2"/>
      <c r="EOM29" s="1"/>
      <c r="EON29" s="2"/>
      <c r="EOO29" s="5"/>
      <c r="EOP29" s="2"/>
      <c r="EOV29" s="1"/>
      <c r="EOW29" s="2"/>
      <c r="EOX29" s="5"/>
      <c r="EOY29" s="2"/>
      <c r="EPE29" s="1"/>
      <c r="EPF29" s="2"/>
      <c r="EPG29" s="5"/>
      <c r="EPH29" s="2"/>
      <c r="EPN29" s="1"/>
      <c r="EPO29" s="2"/>
      <c r="EPP29" s="5"/>
      <c r="EPQ29" s="2"/>
      <c r="EPW29" s="1"/>
      <c r="EPX29" s="2"/>
      <c r="EPY29" s="5"/>
      <c r="EPZ29" s="2"/>
      <c r="EQF29" s="1"/>
      <c r="EQG29" s="2"/>
      <c r="EQH29" s="5"/>
      <c r="EQI29" s="2"/>
      <c r="EQO29" s="1"/>
      <c r="EQP29" s="2"/>
      <c r="EQQ29" s="5"/>
      <c r="EQR29" s="2"/>
      <c r="EQX29" s="1"/>
      <c r="EQY29" s="2"/>
      <c r="EQZ29" s="5"/>
      <c r="ERA29" s="2"/>
      <c r="ERG29" s="1"/>
      <c r="ERH29" s="2"/>
      <c r="ERI29" s="5"/>
      <c r="ERJ29" s="2"/>
      <c r="ERP29" s="1"/>
      <c r="ERQ29" s="2"/>
      <c r="ERR29" s="5"/>
      <c r="ERS29" s="2"/>
      <c r="ERY29" s="1"/>
      <c r="ERZ29" s="2"/>
      <c r="ESA29" s="5"/>
      <c r="ESB29" s="2"/>
      <c r="ESH29" s="1"/>
      <c r="ESI29" s="2"/>
      <c r="ESJ29" s="5"/>
      <c r="ESK29" s="2"/>
      <c r="ESQ29" s="1"/>
      <c r="ESR29" s="2"/>
      <c r="ESS29" s="5"/>
      <c r="EST29" s="2"/>
      <c r="ESZ29" s="1"/>
      <c r="ETA29" s="2"/>
      <c r="ETB29" s="5"/>
      <c r="ETC29" s="2"/>
      <c r="ETI29" s="1"/>
      <c r="ETJ29" s="2"/>
      <c r="ETK29" s="5"/>
      <c r="ETL29" s="2"/>
      <c r="ETR29" s="1"/>
      <c r="ETS29" s="2"/>
      <c r="ETT29" s="5"/>
      <c r="ETU29" s="2"/>
      <c r="EUA29" s="1"/>
      <c r="EUB29" s="2"/>
      <c r="EUC29" s="5"/>
      <c r="EUD29" s="2"/>
      <c r="EUJ29" s="1"/>
      <c r="EUK29" s="2"/>
      <c r="EUL29" s="5"/>
      <c r="EUM29" s="2"/>
      <c r="EUS29" s="1"/>
      <c r="EUT29" s="2"/>
      <c r="EUU29" s="5"/>
      <c r="EUV29" s="2"/>
      <c r="EVB29" s="1"/>
      <c r="EVC29" s="2"/>
      <c r="EVD29" s="5"/>
      <c r="EVE29" s="2"/>
      <c r="EVK29" s="1"/>
      <c r="EVL29" s="2"/>
      <c r="EVM29" s="5"/>
      <c r="EVN29" s="2"/>
      <c r="EVT29" s="1"/>
      <c r="EVU29" s="2"/>
      <c r="EVV29" s="5"/>
      <c r="EVW29" s="2"/>
      <c r="EWC29" s="1"/>
      <c r="EWD29" s="2"/>
      <c r="EWE29" s="5"/>
      <c r="EWF29" s="2"/>
      <c r="EWL29" s="1"/>
      <c r="EWM29" s="2"/>
      <c r="EWN29" s="5"/>
      <c r="EWO29" s="2"/>
      <c r="EWU29" s="1"/>
      <c r="EWV29" s="2"/>
      <c r="EWW29" s="5"/>
      <c r="EWX29" s="2"/>
      <c r="EXD29" s="1"/>
      <c r="EXE29" s="2"/>
      <c r="EXF29" s="5"/>
      <c r="EXG29" s="2"/>
      <c r="EXM29" s="1"/>
      <c r="EXN29" s="2"/>
      <c r="EXO29" s="5"/>
      <c r="EXP29" s="2"/>
      <c r="EXV29" s="1"/>
      <c r="EXW29" s="2"/>
      <c r="EXX29" s="5"/>
      <c r="EXY29" s="2"/>
      <c r="EYE29" s="1"/>
      <c r="EYF29" s="2"/>
      <c r="EYG29" s="5"/>
      <c r="EYH29" s="2"/>
      <c r="EYN29" s="1"/>
      <c r="EYO29" s="2"/>
      <c r="EYP29" s="5"/>
      <c r="EYQ29" s="2"/>
      <c r="EYW29" s="1"/>
      <c r="EYX29" s="2"/>
      <c r="EYY29" s="5"/>
      <c r="EYZ29" s="2"/>
      <c r="EZF29" s="1"/>
      <c r="EZG29" s="2"/>
      <c r="EZH29" s="5"/>
      <c r="EZI29" s="2"/>
      <c r="EZO29" s="1"/>
      <c r="EZP29" s="2"/>
      <c r="EZQ29" s="5"/>
      <c r="EZR29" s="2"/>
      <c r="EZX29" s="1"/>
      <c r="EZY29" s="2"/>
      <c r="EZZ29" s="5"/>
      <c r="FAA29" s="2"/>
      <c r="FAG29" s="1"/>
      <c r="FAH29" s="2"/>
      <c r="FAI29" s="5"/>
      <c r="FAJ29" s="2"/>
      <c r="FAP29" s="1"/>
      <c r="FAQ29" s="2"/>
      <c r="FAR29" s="5"/>
      <c r="FAS29" s="2"/>
      <c r="FAY29" s="1"/>
      <c r="FAZ29" s="2"/>
      <c r="FBA29" s="5"/>
      <c r="FBB29" s="2"/>
      <c r="FBH29" s="1"/>
      <c r="FBI29" s="2"/>
      <c r="FBJ29" s="5"/>
      <c r="FBK29" s="2"/>
      <c r="FBQ29" s="1"/>
      <c r="FBR29" s="2"/>
      <c r="FBS29" s="5"/>
      <c r="FBT29" s="2"/>
      <c r="FBZ29" s="1"/>
      <c r="FCA29" s="2"/>
      <c r="FCB29" s="5"/>
      <c r="FCC29" s="2"/>
      <c r="FCI29" s="1"/>
      <c r="FCJ29" s="2"/>
      <c r="FCK29" s="5"/>
      <c r="FCL29" s="2"/>
      <c r="FCR29" s="1"/>
      <c r="FCS29" s="2"/>
      <c r="FCT29" s="5"/>
      <c r="FCU29" s="2"/>
      <c r="FDA29" s="1"/>
      <c r="FDB29" s="2"/>
      <c r="FDC29" s="5"/>
      <c r="FDD29" s="2"/>
      <c r="FDJ29" s="1"/>
      <c r="FDK29" s="2"/>
      <c r="FDL29" s="5"/>
      <c r="FDM29" s="2"/>
      <c r="FDS29" s="1"/>
      <c r="FDT29" s="2"/>
      <c r="FDU29" s="5"/>
      <c r="FDV29" s="2"/>
      <c r="FEB29" s="1"/>
      <c r="FEC29" s="2"/>
      <c r="FED29" s="5"/>
      <c r="FEE29" s="2"/>
      <c r="FEK29" s="1"/>
      <c r="FEL29" s="2"/>
      <c r="FEM29" s="5"/>
      <c r="FEN29" s="2"/>
      <c r="FET29" s="1"/>
      <c r="FEU29" s="2"/>
      <c r="FEV29" s="5"/>
      <c r="FEW29" s="2"/>
      <c r="FFC29" s="1"/>
      <c r="FFD29" s="2"/>
      <c r="FFE29" s="5"/>
      <c r="FFF29" s="2"/>
      <c r="FFL29" s="1"/>
      <c r="FFM29" s="2"/>
      <c r="FFN29" s="5"/>
      <c r="FFO29" s="2"/>
      <c r="FFU29" s="1"/>
      <c r="FFV29" s="2"/>
      <c r="FFW29" s="5"/>
      <c r="FFX29" s="2"/>
      <c r="FGD29" s="1"/>
      <c r="FGE29" s="2"/>
      <c r="FGF29" s="5"/>
      <c r="FGG29" s="2"/>
      <c r="FGM29" s="1"/>
      <c r="FGN29" s="2"/>
      <c r="FGO29" s="5"/>
      <c r="FGP29" s="2"/>
      <c r="FGV29" s="1"/>
      <c r="FGW29" s="2"/>
      <c r="FGX29" s="5"/>
      <c r="FGY29" s="2"/>
      <c r="FHE29" s="1"/>
      <c r="FHF29" s="2"/>
      <c r="FHG29" s="5"/>
      <c r="FHH29" s="2"/>
      <c r="FHN29" s="1"/>
      <c r="FHO29" s="2"/>
      <c r="FHP29" s="5"/>
      <c r="FHQ29" s="2"/>
      <c r="FHW29" s="1"/>
      <c r="FHX29" s="2"/>
      <c r="FHY29" s="5"/>
      <c r="FHZ29" s="2"/>
      <c r="FIF29" s="1"/>
      <c r="FIG29" s="2"/>
      <c r="FIH29" s="5"/>
      <c r="FII29" s="2"/>
      <c r="FIO29" s="1"/>
      <c r="FIP29" s="2"/>
      <c r="FIQ29" s="5"/>
      <c r="FIR29" s="2"/>
      <c r="FIX29" s="1"/>
      <c r="FIY29" s="2"/>
      <c r="FIZ29" s="5"/>
      <c r="FJA29" s="2"/>
      <c r="FJG29" s="1"/>
      <c r="FJH29" s="2"/>
      <c r="FJI29" s="5"/>
      <c r="FJJ29" s="2"/>
      <c r="FJP29" s="1"/>
      <c r="FJQ29" s="2"/>
      <c r="FJR29" s="5"/>
      <c r="FJS29" s="2"/>
      <c r="FJY29" s="1"/>
      <c r="FJZ29" s="2"/>
      <c r="FKA29" s="5"/>
      <c r="FKB29" s="2"/>
      <c r="FKH29" s="1"/>
      <c r="FKI29" s="2"/>
      <c r="FKJ29" s="5"/>
      <c r="FKK29" s="2"/>
      <c r="FKQ29" s="1"/>
      <c r="FKR29" s="2"/>
      <c r="FKS29" s="5"/>
      <c r="FKT29" s="2"/>
      <c r="FKZ29" s="1"/>
      <c r="FLA29" s="2"/>
      <c r="FLB29" s="5"/>
      <c r="FLC29" s="2"/>
      <c r="FLI29" s="1"/>
      <c r="FLJ29" s="2"/>
      <c r="FLK29" s="5"/>
      <c r="FLL29" s="2"/>
      <c r="FLR29" s="1"/>
      <c r="FLS29" s="2"/>
      <c r="FLT29" s="5"/>
      <c r="FLU29" s="2"/>
      <c r="FMA29" s="1"/>
      <c r="FMB29" s="2"/>
      <c r="FMC29" s="5"/>
      <c r="FMD29" s="2"/>
      <c r="FMJ29" s="1"/>
      <c r="FMK29" s="2"/>
      <c r="FML29" s="5"/>
      <c r="FMM29" s="2"/>
      <c r="FMS29" s="1"/>
      <c r="FMT29" s="2"/>
      <c r="FMU29" s="5"/>
      <c r="FMV29" s="2"/>
      <c r="FNB29" s="1"/>
      <c r="FNC29" s="2"/>
      <c r="FND29" s="5"/>
      <c r="FNE29" s="2"/>
      <c r="FNK29" s="1"/>
      <c r="FNL29" s="2"/>
      <c r="FNM29" s="5"/>
      <c r="FNN29" s="2"/>
      <c r="FNT29" s="1"/>
      <c r="FNU29" s="2"/>
      <c r="FNV29" s="5"/>
      <c r="FNW29" s="2"/>
      <c r="FOC29" s="1"/>
      <c r="FOD29" s="2"/>
      <c r="FOE29" s="5"/>
      <c r="FOF29" s="2"/>
      <c r="FOL29" s="1"/>
      <c r="FOM29" s="2"/>
      <c r="FON29" s="5"/>
      <c r="FOO29" s="2"/>
      <c r="FOU29" s="1"/>
      <c r="FOV29" s="2"/>
      <c r="FOW29" s="5"/>
      <c r="FOX29" s="2"/>
      <c r="FPD29" s="1"/>
      <c r="FPE29" s="2"/>
      <c r="FPF29" s="5"/>
      <c r="FPG29" s="2"/>
      <c r="FPM29" s="1"/>
      <c r="FPN29" s="2"/>
      <c r="FPO29" s="5"/>
      <c r="FPP29" s="2"/>
      <c r="FPV29" s="1"/>
      <c r="FPW29" s="2"/>
      <c r="FPX29" s="5"/>
      <c r="FPY29" s="2"/>
      <c r="FQE29" s="1"/>
      <c r="FQF29" s="2"/>
      <c r="FQG29" s="5"/>
      <c r="FQH29" s="2"/>
      <c r="FQN29" s="1"/>
      <c r="FQO29" s="2"/>
      <c r="FQP29" s="5"/>
      <c r="FQQ29" s="2"/>
      <c r="FQW29" s="1"/>
      <c r="FQX29" s="2"/>
      <c r="FQY29" s="5"/>
      <c r="FQZ29" s="2"/>
      <c r="FRF29" s="1"/>
      <c r="FRG29" s="2"/>
      <c r="FRH29" s="5"/>
      <c r="FRI29" s="2"/>
      <c r="FRO29" s="1"/>
      <c r="FRP29" s="2"/>
      <c r="FRQ29" s="5"/>
      <c r="FRR29" s="2"/>
      <c r="FRX29" s="1"/>
      <c r="FRY29" s="2"/>
      <c r="FRZ29" s="5"/>
      <c r="FSA29" s="2"/>
      <c r="FSG29" s="1"/>
      <c r="FSH29" s="2"/>
      <c r="FSI29" s="5"/>
      <c r="FSJ29" s="2"/>
      <c r="FSP29" s="1"/>
      <c r="FSQ29" s="2"/>
      <c r="FSR29" s="5"/>
      <c r="FSS29" s="2"/>
      <c r="FSY29" s="1"/>
      <c r="FSZ29" s="2"/>
      <c r="FTA29" s="5"/>
      <c r="FTB29" s="2"/>
      <c r="FTH29" s="1"/>
      <c r="FTI29" s="2"/>
      <c r="FTJ29" s="5"/>
      <c r="FTK29" s="2"/>
      <c r="FTQ29" s="1"/>
      <c r="FTR29" s="2"/>
      <c r="FTS29" s="5"/>
      <c r="FTT29" s="2"/>
      <c r="FTZ29" s="1"/>
      <c r="FUA29" s="2"/>
      <c r="FUB29" s="5"/>
      <c r="FUC29" s="2"/>
      <c r="FUI29" s="1"/>
      <c r="FUJ29" s="2"/>
      <c r="FUK29" s="5"/>
      <c r="FUL29" s="2"/>
      <c r="FUR29" s="1"/>
      <c r="FUS29" s="2"/>
      <c r="FUT29" s="5"/>
      <c r="FUU29" s="2"/>
      <c r="FVA29" s="1"/>
      <c r="FVB29" s="2"/>
      <c r="FVC29" s="5"/>
      <c r="FVD29" s="2"/>
      <c r="FVJ29" s="1"/>
      <c r="FVK29" s="2"/>
      <c r="FVL29" s="5"/>
      <c r="FVM29" s="2"/>
      <c r="FVS29" s="1"/>
      <c r="FVT29" s="2"/>
      <c r="FVU29" s="5"/>
      <c r="FVV29" s="2"/>
      <c r="FWB29" s="1"/>
      <c r="FWC29" s="2"/>
      <c r="FWD29" s="5"/>
      <c r="FWE29" s="2"/>
      <c r="FWK29" s="1"/>
      <c r="FWL29" s="2"/>
      <c r="FWM29" s="5"/>
      <c r="FWN29" s="2"/>
      <c r="FWT29" s="1"/>
      <c r="FWU29" s="2"/>
      <c r="FWV29" s="5"/>
      <c r="FWW29" s="2"/>
      <c r="FXC29" s="1"/>
      <c r="FXD29" s="2"/>
      <c r="FXE29" s="5"/>
      <c r="FXF29" s="2"/>
      <c r="FXL29" s="1"/>
      <c r="FXM29" s="2"/>
      <c r="FXN29" s="5"/>
      <c r="FXO29" s="2"/>
      <c r="FXU29" s="1"/>
      <c r="FXV29" s="2"/>
      <c r="FXW29" s="5"/>
      <c r="FXX29" s="2"/>
      <c r="FYD29" s="1"/>
      <c r="FYE29" s="2"/>
      <c r="FYF29" s="5"/>
      <c r="FYG29" s="2"/>
      <c r="FYM29" s="1"/>
      <c r="FYN29" s="2"/>
      <c r="FYO29" s="5"/>
      <c r="FYP29" s="2"/>
      <c r="FYV29" s="1"/>
      <c r="FYW29" s="2"/>
      <c r="FYX29" s="5"/>
      <c r="FYY29" s="2"/>
      <c r="FZE29" s="1"/>
      <c r="FZF29" s="2"/>
      <c r="FZG29" s="5"/>
      <c r="FZH29" s="2"/>
      <c r="FZN29" s="1"/>
      <c r="FZO29" s="2"/>
      <c r="FZP29" s="5"/>
      <c r="FZQ29" s="2"/>
      <c r="FZW29" s="1"/>
      <c r="FZX29" s="2"/>
      <c r="FZY29" s="5"/>
      <c r="FZZ29" s="2"/>
      <c r="GAF29" s="1"/>
      <c r="GAG29" s="2"/>
      <c r="GAH29" s="5"/>
      <c r="GAI29" s="2"/>
      <c r="GAO29" s="1"/>
      <c r="GAP29" s="2"/>
      <c r="GAQ29" s="5"/>
      <c r="GAR29" s="2"/>
      <c r="GAX29" s="1"/>
      <c r="GAY29" s="2"/>
      <c r="GAZ29" s="5"/>
      <c r="GBA29" s="2"/>
      <c r="GBG29" s="1"/>
      <c r="GBH29" s="2"/>
      <c r="GBI29" s="5"/>
      <c r="GBJ29" s="2"/>
      <c r="GBP29" s="1"/>
      <c r="GBQ29" s="2"/>
      <c r="GBR29" s="5"/>
      <c r="GBS29" s="2"/>
      <c r="GBY29" s="1"/>
      <c r="GBZ29" s="2"/>
      <c r="GCA29" s="5"/>
      <c r="GCB29" s="2"/>
      <c r="GCH29" s="1"/>
      <c r="GCI29" s="2"/>
      <c r="GCJ29" s="5"/>
      <c r="GCK29" s="2"/>
      <c r="GCQ29" s="1"/>
      <c r="GCR29" s="2"/>
      <c r="GCS29" s="5"/>
      <c r="GCT29" s="2"/>
      <c r="GCZ29" s="1"/>
      <c r="GDA29" s="2"/>
      <c r="GDB29" s="5"/>
      <c r="GDC29" s="2"/>
      <c r="GDI29" s="1"/>
      <c r="GDJ29" s="2"/>
      <c r="GDK29" s="5"/>
      <c r="GDL29" s="2"/>
      <c r="GDR29" s="1"/>
      <c r="GDS29" s="2"/>
      <c r="GDT29" s="5"/>
      <c r="GDU29" s="2"/>
      <c r="GEA29" s="1"/>
      <c r="GEB29" s="2"/>
      <c r="GEC29" s="5"/>
      <c r="GED29" s="2"/>
      <c r="GEJ29" s="1"/>
      <c r="GEK29" s="2"/>
      <c r="GEL29" s="5"/>
      <c r="GEM29" s="2"/>
      <c r="GES29" s="1"/>
      <c r="GET29" s="2"/>
      <c r="GEU29" s="5"/>
      <c r="GEV29" s="2"/>
      <c r="GFB29" s="1"/>
      <c r="GFC29" s="2"/>
      <c r="GFD29" s="5"/>
      <c r="GFE29" s="2"/>
      <c r="GFK29" s="1"/>
      <c r="GFL29" s="2"/>
      <c r="GFM29" s="5"/>
      <c r="GFN29" s="2"/>
      <c r="GFT29" s="1"/>
      <c r="GFU29" s="2"/>
      <c r="GFV29" s="5"/>
      <c r="GFW29" s="2"/>
      <c r="GGC29" s="1"/>
      <c r="GGD29" s="2"/>
      <c r="GGE29" s="5"/>
      <c r="GGF29" s="2"/>
      <c r="GGL29" s="1"/>
      <c r="GGM29" s="2"/>
      <c r="GGN29" s="5"/>
      <c r="GGO29" s="2"/>
      <c r="GGU29" s="1"/>
      <c r="GGV29" s="2"/>
      <c r="GGW29" s="5"/>
      <c r="GGX29" s="2"/>
      <c r="GHD29" s="1"/>
      <c r="GHE29" s="2"/>
      <c r="GHF29" s="5"/>
      <c r="GHG29" s="2"/>
      <c r="GHM29" s="1"/>
      <c r="GHN29" s="2"/>
      <c r="GHO29" s="5"/>
      <c r="GHP29" s="2"/>
      <c r="GHV29" s="1"/>
      <c r="GHW29" s="2"/>
      <c r="GHX29" s="5"/>
      <c r="GHY29" s="2"/>
      <c r="GIE29" s="1"/>
      <c r="GIF29" s="2"/>
      <c r="GIG29" s="5"/>
      <c r="GIH29" s="2"/>
      <c r="GIN29" s="1"/>
      <c r="GIO29" s="2"/>
      <c r="GIP29" s="5"/>
      <c r="GIQ29" s="2"/>
      <c r="GIW29" s="1"/>
      <c r="GIX29" s="2"/>
      <c r="GIY29" s="5"/>
      <c r="GIZ29" s="2"/>
      <c r="GJF29" s="1"/>
      <c r="GJG29" s="2"/>
      <c r="GJH29" s="5"/>
      <c r="GJI29" s="2"/>
      <c r="GJO29" s="1"/>
      <c r="GJP29" s="2"/>
      <c r="GJQ29" s="5"/>
      <c r="GJR29" s="2"/>
      <c r="GJX29" s="1"/>
      <c r="GJY29" s="2"/>
      <c r="GJZ29" s="5"/>
      <c r="GKA29" s="2"/>
      <c r="GKG29" s="1"/>
      <c r="GKH29" s="2"/>
      <c r="GKI29" s="5"/>
      <c r="GKJ29" s="2"/>
      <c r="GKP29" s="1"/>
      <c r="GKQ29" s="2"/>
      <c r="GKR29" s="5"/>
      <c r="GKS29" s="2"/>
      <c r="GKY29" s="1"/>
      <c r="GKZ29" s="2"/>
      <c r="GLA29" s="5"/>
      <c r="GLB29" s="2"/>
      <c r="GLH29" s="1"/>
      <c r="GLI29" s="2"/>
      <c r="GLJ29" s="5"/>
      <c r="GLK29" s="2"/>
      <c r="GLQ29" s="1"/>
      <c r="GLR29" s="2"/>
      <c r="GLS29" s="5"/>
      <c r="GLT29" s="2"/>
      <c r="GLZ29" s="1"/>
      <c r="GMA29" s="2"/>
      <c r="GMB29" s="5"/>
      <c r="GMC29" s="2"/>
      <c r="GMI29" s="1"/>
      <c r="GMJ29" s="2"/>
      <c r="GMK29" s="5"/>
      <c r="GML29" s="2"/>
      <c r="GMR29" s="1"/>
      <c r="GMS29" s="2"/>
      <c r="GMT29" s="5"/>
      <c r="GMU29" s="2"/>
      <c r="GNA29" s="1"/>
      <c r="GNB29" s="2"/>
      <c r="GNC29" s="5"/>
      <c r="GND29" s="2"/>
      <c r="GNJ29" s="1"/>
      <c r="GNK29" s="2"/>
      <c r="GNL29" s="5"/>
      <c r="GNM29" s="2"/>
      <c r="GNS29" s="1"/>
      <c r="GNT29" s="2"/>
      <c r="GNU29" s="5"/>
      <c r="GNV29" s="2"/>
      <c r="GOB29" s="1"/>
      <c r="GOC29" s="2"/>
      <c r="GOD29" s="5"/>
      <c r="GOE29" s="2"/>
      <c r="GOK29" s="1"/>
      <c r="GOL29" s="2"/>
      <c r="GOM29" s="5"/>
      <c r="GON29" s="2"/>
      <c r="GOT29" s="1"/>
      <c r="GOU29" s="2"/>
      <c r="GOV29" s="5"/>
      <c r="GOW29" s="2"/>
      <c r="GPC29" s="1"/>
      <c r="GPD29" s="2"/>
      <c r="GPE29" s="5"/>
      <c r="GPF29" s="2"/>
      <c r="GPL29" s="1"/>
      <c r="GPM29" s="2"/>
      <c r="GPN29" s="5"/>
      <c r="GPO29" s="2"/>
      <c r="GPU29" s="1"/>
      <c r="GPV29" s="2"/>
      <c r="GPW29" s="5"/>
      <c r="GPX29" s="2"/>
      <c r="GQD29" s="1"/>
      <c r="GQE29" s="2"/>
      <c r="GQF29" s="5"/>
      <c r="GQG29" s="2"/>
      <c r="GQM29" s="1"/>
      <c r="GQN29" s="2"/>
      <c r="GQO29" s="5"/>
      <c r="GQP29" s="2"/>
      <c r="GQV29" s="1"/>
      <c r="GQW29" s="2"/>
      <c r="GQX29" s="5"/>
      <c r="GQY29" s="2"/>
      <c r="GRE29" s="1"/>
      <c r="GRF29" s="2"/>
      <c r="GRG29" s="5"/>
      <c r="GRH29" s="2"/>
      <c r="GRN29" s="1"/>
      <c r="GRO29" s="2"/>
      <c r="GRP29" s="5"/>
      <c r="GRQ29" s="2"/>
      <c r="GRW29" s="1"/>
      <c r="GRX29" s="2"/>
      <c r="GRY29" s="5"/>
      <c r="GRZ29" s="2"/>
      <c r="GSF29" s="1"/>
      <c r="GSG29" s="2"/>
      <c r="GSH29" s="5"/>
      <c r="GSI29" s="2"/>
      <c r="GSO29" s="1"/>
      <c r="GSP29" s="2"/>
      <c r="GSQ29" s="5"/>
      <c r="GSR29" s="2"/>
      <c r="GSX29" s="1"/>
      <c r="GSY29" s="2"/>
      <c r="GSZ29" s="5"/>
      <c r="GTA29" s="2"/>
      <c r="GTG29" s="1"/>
      <c r="GTH29" s="2"/>
      <c r="GTI29" s="5"/>
      <c r="GTJ29" s="2"/>
      <c r="GTP29" s="1"/>
      <c r="GTQ29" s="2"/>
      <c r="GTR29" s="5"/>
      <c r="GTS29" s="2"/>
      <c r="GTY29" s="1"/>
      <c r="GTZ29" s="2"/>
      <c r="GUA29" s="5"/>
      <c r="GUB29" s="2"/>
      <c r="GUH29" s="1"/>
      <c r="GUI29" s="2"/>
      <c r="GUJ29" s="5"/>
      <c r="GUK29" s="2"/>
      <c r="GUQ29" s="1"/>
      <c r="GUR29" s="2"/>
      <c r="GUS29" s="5"/>
      <c r="GUT29" s="2"/>
      <c r="GUZ29" s="1"/>
      <c r="GVA29" s="2"/>
      <c r="GVB29" s="5"/>
      <c r="GVC29" s="2"/>
      <c r="GVI29" s="1"/>
      <c r="GVJ29" s="2"/>
      <c r="GVK29" s="5"/>
      <c r="GVL29" s="2"/>
      <c r="GVR29" s="1"/>
      <c r="GVS29" s="2"/>
      <c r="GVT29" s="5"/>
      <c r="GVU29" s="2"/>
      <c r="GWA29" s="1"/>
      <c r="GWB29" s="2"/>
      <c r="GWC29" s="5"/>
      <c r="GWD29" s="2"/>
      <c r="GWJ29" s="1"/>
      <c r="GWK29" s="2"/>
      <c r="GWL29" s="5"/>
      <c r="GWM29" s="2"/>
      <c r="GWS29" s="1"/>
      <c r="GWT29" s="2"/>
      <c r="GWU29" s="5"/>
      <c r="GWV29" s="2"/>
      <c r="GXB29" s="1"/>
      <c r="GXC29" s="2"/>
      <c r="GXD29" s="5"/>
      <c r="GXE29" s="2"/>
      <c r="GXK29" s="1"/>
      <c r="GXL29" s="2"/>
      <c r="GXM29" s="5"/>
      <c r="GXN29" s="2"/>
      <c r="GXT29" s="1"/>
      <c r="GXU29" s="2"/>
      <c r="GXV29" s="5"/>
      <c r="GXW29" s="2"/>
      <c r="GYC29" s="1"/>
      <c r="GYD29" s="2"/>
      <c r="GYE29" s="5"/>
      <c r="GYF29" s="2"/>
      <c r="GYL29" s="1"/>
      <c r="GYM29" s="2"/>
      <c r="GYN29" s="5"/>
      <c r="GYO29" s="2"/>
      <c r="GYU29" s="1"/>
      <c r="GYV29" s="2"/>
      <c r="GYW29" s="5"/>
      <c r="GYX29" s="2"/>
      <c r="GZD29" s="1"/>
      <c r="GZE29" s="2"/>
      <c r="GZF29" s="5"/>
      <c r="GZG29" s="2"/>
      <c r="GZM29" s="1"/>
      <c r="GZN29" s="2"/>
      <c r="GZO29" s="5"/>
      <c r="GZP29" s="2"/>
      <c r="GZV29" s="1"/>
      <c r="GZW29" s="2"/>
      <c r="GZX29" s="5"/>
      <c r="GZY29" s="2"/>
      <c r="HAE29" s="1"/>
      <c r="HAF29" s="2"/>
      <c r="HAG29" s="5"/>
      <c r="HAH29" s="2"/>
      <c r="HAN29" s="1"/>
      <c r="HAO29" s="2"/>
      <c r="HAP29" s="5"/>
      <c r="HAQ29" s="2"/>
      <c r="HAW29" s="1"/>
      <c r="HAX29" s="2"/>
      <c r="HAY29" s="5"/>
      <c r="HAZ29" s="2"/>
      <c r="HBF29" s="1"/>
      <c r="HBG29" s="2"/>
      <c r="HBH29" s="5"/>
      <c r="HBI29" s="2"/>
      <c r="HBO29" s="1"/>
      <c r="HBP29" s="2"/>
      <c r="HBQ29" s="5"/>
      <c r="HBR29" s="2"/>
      <c r="HBX29" s="1"/>
      <c r="HBY29" s="2"/>
      <c r="HBZ29" s="5"/>
      <c r="HCA29" s="2"/>
      <c r="HCG29" s="1"/>
      <c r="HCH29" s="2"/>
      <c r="HCI29" s="5"/>
      <c r="HCJ29" s="2"/>
      <c r="HCP29" s="1"/>
      <c r="HCQ29" s="2"/>
      <c r="HCR29" s="5"/>
      <c r="HCS29" s="2"/>
      <c r="HCY29" s="1"/>
      <c r="HCZ29" s="2"/>
      <c r="HDA29" s="5"/>
      <c r="HDB29" s="2"/>
      <c r="HDH29" s="1"/>
      <c r="HDI29" s="2"/>
      <c r="HDJ29" s="5"/>
      <c r="HDK29" s="2"/>
      <c r="HDQ29" s="1"/>
      <c r="HDR29" s="2"/>
      <c r="HDS29" s="5"/>
      <c r="HDT29" s="2"/>
      <c r="HDZ29" s="1"/>
      <c r="HEA29" s="2"/>
      <c r="HEB29" s="5"/>
      <c r="HEC29" s="2"/>
      <c r="HEI29" s="1"/>
      <c r="HEJ29" s="2"/>
      <c r="HEK29" s="5"/>
      <c r="HEL29" s="2"/>
      <c r="HER29" s="1"/>
      <c r="HES29" s="2"/>
      <c r="HET29" s="5"/>
      <c r="HEU29" s="2"/>
      <c r="HFA29" s="1"/>
      <c r="HFB29" s="2"/>
      <c r="HFC29" s="5"/>
      <c r="HFD29" s="2"/>
      <c r="HFJ29" s="1"/>
      <c r="HFK29" s="2"/>
      <c r="HFL29" s="5"/>
      <c r="HFM29" s="2"/>
      <c r="HFS29" s="1"/>
      <c r="HFT29" s="2"/>
      <c r="HFU29" s="5"/>
      <c r="HFV29" s="2"/>
      <c r="HGB29" s="1"/>
      <c r="HGC29" s="2"/>
      <c r="HGD29" s="5"/>
      <c r="HGE29" s="2"/>
      <c r="HGK29" s="1"/>
      <c r="HGL29" s="2"/>
      <c r="HGM29" s="5"/>
      <c r="HGN29" s="2"/>
      <c r="HGT29" s="1"/>
      <c r="HGU29" s="2"/>
      <c r="HGV29" s="5"/>
      <c r="HGW29" s="2"/>
      <c r="HHC29" s="1"/>
      <c r="HHD29" s="2"/>
      <c r="HHE29" s="5"/>
      <c r="HHF29" s="2"/>
      <c r="HHL29" s="1"/>
      <c r="HHM29" s="2"/>
      <c r="HHN29" s="5"/>
      <c r="HHO29" s="2"/>
      <c r="HHU29" s="1"/>
      <c r="HHV29" s="2"/>
      <c r="HHW29" s="5"/>
      <c r="HHX29" s="2"/>
      <c r="HID29" s="1"/>
      <c r="HIE29" s="2"/>
      <c r="HIF29" s="5"/>
      <c r="HIG29" s="2"/>
      <c r="HIM29" s="1"/>
      <c r="HIN29" s="2"/>
      <c r="HIO29" s="5"/>
      <c r="HIP29" s="2"/>
      <c r="HIV29" s="1"/>
      <c r="HIW29" s="2"/>
      <c r="HIX29" s="5"/>
      <c r="HIY29" s="2"/>
      <c r="HJE29" s="1"/>
      <c r="HJF29" s="2"/>
      <c r="HJG29" s="5"/>
      <c r="HJH29" s="2"/>
      <c r="HJN29" s="1"/>
      <c r="HJO29" s="2"/>
      <c r="HJP29" s="5"/>
      <c r="HJQ29" s="2"/>
      <c r="HJW29" s="1"/>
      <c r="HJX29" s="2"/>
      <c r="HJY29" s="5"/>
      <c r="HJZ29" s="2"/>
      <c r="HKF29" s="1"/>
      <c r="HKG29" s="2"/>
      <c r="HKH29" s="5"/>
      <c r="HKI29" s="2"/>
      <c r="HKO29" s="1"/>
      <c r="HKP29" s="2"/>
      <c r="HKQ29" s="5"/>
      <c r="HKR29" s="2"/>
      <c r="HKX29" s="1"/>
      <c r="HKY29" s="2"/>
      <c r="HKZ29" s="5"/>
      <c r="HLA29" s="2"/>
      <c r="HLG29" s="1"/>
      <c r="HLH29" s="2"/>
      <c r="HLI29" s="5"/>
      <c r="HLJ29" s="2"/>
      <c r="HLP29" s="1"/>
      <c r="HLQ29" s="2"/>
      <c r="HLR29" s="5"/>
      <c r="HLS29" s="2"/>
      <c r="HLY29" s="1"/>
      <c r="HLZ29" s="2"/>
      <c r="HMA29" s="5"/>
      <c r="HMB29" s="2"/>
      <c r="HMH29" s="1"/>
      <c r="HMI29" s="2"/>
      <c r="HMJ29" s="5"/>
      <c r="HMK29" s="2"/>
      <c r="HMQ29" s="1"/>
      <c r="HMR29" s="2"/>
      <c r="HMS29" s="5"/>
      <c r="HMT29" s="2"/>
      <c r="HMZ29" s="1"/>
      <c r="HNA29" s="2"/>
      <c r="HNB29" s="5"/>
      <c r="HNC29" s="2"/>
      <c r="HNI29" s="1"/>
      <c r="HNJ29" s="2"/>
      <c r="HNK29" s="5"/>
      <c r="HNL29" s="2"/>
      <c r="HNR29" s="1"/>
      <c r="HNS29" s="2"/>
      <c r="HNT29" s="5"/>
      <c r="HNU29" s="2"/>
      <c r="HOA29" s="1"/>
      <c r="HOB29" s="2"/>
      <c r="HOC29" s="5"/>
      <c r="HOD29" s="2"/>
      <c r="HOJ29" s="1"/>
      <c r="HOK29" s="2"/>
      <c r="HOL29" s="5"/>
      <c r="HOM29" s="2"/>
      <c r="HOS29" s="1"/>
      <c r="HOT29" s="2"/>
      <c r="HOU29" s="5"/>
      <c r="HOV29" s="2"/>
      <c r="HPB29" s="1"/>
      <c r="HPC29" s="2"/>
      <c r="HPD29" s="5"/>
      <c r="HPE29" s="2"/>
      <c r="HPK29" s="1"/>
      <c r="HPL29" s="2"/>
      <c r="HPM29" s="5"/>
      <c r="HPN29" s="2"/>
      <c r="HPT29" s="1"/>
      <c r="HPU29" s="2"/>
      <c r="HPV29" s="5"/>
      <c r="HPW29" s="2"/>
      <c r="HQC29" s="1"/>
      <c r="HQD29" s="2"/>
      <c r="HQE29" s="5"/>
      <c r="HQF29" s="2"/>
      <c r="HQL29" s="1"/>
      <c r="HQM29" s="2"/>
      <c r="HQN29" s="5"/>
      <c r="HQO29" s="2"/>
      <c r="HQU29" s="1"/>
      <c r="HQV29" s="2"/>
      <c r="HQW29" s="5"/>
      <c r="HQX29" s="2"/>
      <c r="HRD29" s="1"/>
      <c r="HRE29" s="2"/>
      <c r="HRF29" s="5"/>
      <c r="HRG29" s="2"/>
      <c r="HRM29" s="1"/>
      <c r="HRN29" s="2"/>
      <c r="HRO29" s="5"/>
      <c r="HRP29" s="2"/>
      <c r="HRV29" s="1"/>
      <c r="HRW29" s="2"/>
      <c r="HRX29" s="5"/>
      <c r="HRY29" s="2"/>
      <c r="HSE29" s="1"/>
      <c r="HSF29" s="2"/>
      <c r="HSG29" s="5"/>
      <c r="HSH29" s="2"/>
      <c r="HSN29" s="1"/>
      <c r="HSO29" s="2"/>
      <c r="HSP29" s="5"/>
      <c r="HSQ29" s="2"/>
      <c r="HSW29" s="1"/>
      <c r="HSX29" s="2"/>
      <c r="HSY29" s="5"/>
      <c r="HSZ29" s="2"/>
      <c r="HTF29" s="1"/>
      <c r="HTG29" s="2"/>
      <c r="HTH29" s="5"/>
      <c r="HTI29" s="2"/>
      <c r="HTO29" s="1"/>
      <c r="HTP29" s="2"/>
      <c r="HTQ29" s="5"/>
      <c r="HTR29" s="2"/>
      <c r="HTX29" s="1"/>
      <c r="HTY29" s="2"/>
      <c r="HTZ29" s="5"/>
      <c r="HUA29" s="2"/>
      <c r="HUG29" s="1"/>
      <c r="HUH29" s="2"/>
      <c r="HUI29" s="5"/>
      <c r="HUJ29" s="2"/>
      <c r="HUP29" s="1"/>
      <c r="HUQ29" s="2"/>
      <c r="HUR29" s="5"/>
      <c r="HUS29" s="2"/>
      <c r="HUY29" s="1"/>
      <c r="HUZ29" s="2"/>
      <c r="HVA29" s="5"/>
      <c r="HVB29" s="2"/>
      <c r="HVH29" s="1"/>
      <c r="HVI29" s="2"/>
      <c r="HVJ29" s="5"/>
      <c r="HVK29" s="2"/>
      <c r="HVQ29" s="1"/>
      <c r="HVR29" s="2"/>
      <c r="HVS29" s="5"/>
      <c r="HVT29" s="2"/>
      <c r="HVZ29" s="1"/>
      <c r="HWA29" s="2"/>
      <c r="HWB29" s="5"/>
      <c r="HWC29" s="2"/>
      <c r="HWI29" s="1"/>
      <c r="HWJ29" s="2"/>
      <c r="HWK29" s="5"/>
      <c r="HWL29" s="2"/>
      <c r="HWR29" s="1"/>
      <c r="HWS29" s="2"/>
      <c r="HWT29" s="5"/>
      <c r="HWU29" s="2"/>
      <c r="HXA29" s="1"/>
      <c r="HXB29" s="2"/>
      <c r="HXC29" s="5"/>
      <c r="HXD29" s="2"/>
      <c r="HXJ29" s="1"/>
      <c r="HXK29" s="2"/>
      <c r="HXL29" s="5"/>
      <c r="HXM29" s="2"/>
      <c r="HXS29" s="1"/>
      <c r="HXT29" s="2"/>
      <c r="HXU29" s="5"/>
      <c r="HXV29" s="2"/>
      <c r="HYB29" s="1"/>
      <c r="HYC29" s="2"/>
      <c r="HYD29" s="5"/>
      <c r="HYE29" s="2"/>
      <c r="HYK29" s="1"/>
      <c r="HYL29" s="2"/>
      <c r="HYM29" s="5"/>
      <c r="HYN29" s="2"/>
      <c r="HYT29" s="1"/>
      <c r="HYU29" s="2"/>
      <c r="HYV29" s="5"/>
      <c r="HYW29" s="2"/>
      <c r="HZC29" s="1"/>
      <c r="HZD29" s="2"/>
      <c r="HZE29" s="5"/>
      <c r="HZF29" s="2"/>
      <c r="HZL29" s="1"/>
      <c r="HZM29" s="2"/>
      <c r="HZN29" s="5"/>
      <c r="HZO29" s="2"/>
      <c r="HZU29" s="1"/>
      <c r="HZV29" s="2"/>
      <c r="HZW29" s="5"/>
      <c r="HZX29" s="2"/>
      <c r="IAD29" s="1"/>
      <c r="IAE29" s="2"/>
      <c r="IAF29" s="5"/>
      <c r="IAG29" s="2"/>
      <c r="IAM29" s="1"/>
      <c r="IAN29" s="2"/>
      <c r="IAO29" s="5"/>
      <c r="IAP29" s="2"/>
      <c r="IAV29" s="1"/>
      <c r="IAW29" s="2"/>
      <c r="IAX29" s="5"/>
      <c r="IAY29" s="2"/>
      <c r="IBE29" s="1"/>
      <c r="IBF29" s="2"/>
      <c r="IBG29" s="5"/>
      <c r="IBH29" s="2"/>
      <c r="IBN29" s="1"/>
      <c r="IBO29" s="2"/>
      <c r="IBP29" s="5"/>
      <c r="IBQ29" s="2"/>
      <c r="IBW29" s="1"/>
      <c r="IBX29" s="2"/>
      <c r="IBY29" s="5"/>
      <c r="IBZ29" s="2"/>
      <c r="ICF29" s="1"/>
      <c r="ICG29" s="2"/>
      <c r="ICH29" s="5"/>
      <c r="ICI29" s="2"/>
      <c r="ICO29" s="1"/>
      <c r="ICP29" s="2"/>
      <c r="ICQ29" s="5"/>
      <c r="ICR29" s="2"/>
      <c r="ICX29" s="1"/>
      <c r="ICY29" s="2"/>
      <c r="ICZ29" s="5"/>
      <c r="IDA29" s="2"/>
      <c r="IDG29" s="1"/>
      <c r="IDH29" s="2"/>
      <c r="IDI29" s="5"/>
      <c r="IDJ29" s="2"/>
      <c r="IDP29" s="1"/>
      <c r="IDQ29" s="2"/>
      <c r="IDR29" s="5"/>
      <c r="IDS29" s="2"/>
      <c r="IDY29" s="1"/>
      <c r="IDZ29" s="2"/>
      <c r="IEA29" s="5"/>
      <c r="IEB29" s="2"/>
      <c r="IEH29" s="1"/>
      <c r="IEI29" s="2"/>
      <c r="IEJ29" s="5"/>
      <c r="IEK29" s="2"/>
      <c r="IEQ29" s="1"/>
      <c r="IER29" s="2"/>
      <c r="IES29" s="5"/>
      <c r="IET29" s="2"/>
      <c r="IEZ29" s="1"/>
      <c r="IFA29" s="2"/>
      <c r="IFB29" s="5"/>
      <c r="IFC29" s="2"/>
      <c r="IFI29" s="1"/>
      <c r="IFJ29" s="2"/>
      <c r="IFK29" s="5"/>
      <c r="IFL29" s="2"/>
      <c r="IFR29" s="1"/>
      <c r="IFS29" s="2"/>
      <c r="IFT29" s="5"/>
      <c r="IFU29" s="2"/>
      <c r="IGA29" s="1"/>
      <c r="IGB29" s="2"/>
      <c r="IGC29" s="5"/>
      <c r="IGD29" s="2"/>
      <c r="IGJ29" s="1"/>
      <c r="IGK29" s="2"/>
      <c r="IGL29" s="5"/>
      <c r="IGM29" s="2"/>
      <c r="IGS29" s="1"/>
      <c r="IGT29" s="2"/>
      <c r="IGU29" s="5"/>
      <c r="IGV29" s="2"/>
      <c r="IHB29" s="1"/>
      <c r="IHC29" s="2"/>
      <c r="IHD29" s="5"/>
      <c r="IHE29" s="2"/>
      <c r="IHK29" s="1"/>
      <c r="IHL29" s="2"/>
      <c r="IHM29" s="5"/>
      <c r="IHN29" s="2"/>
      <c r="IHT29" s="1"/>
      <c r="IHU29" s="2"/>
      <c r="IHV29" s="5"/>
      <c r="IHW29" s="2"/>
      <c r="IIC29" s="1"/>
      <c r="IID29" s="2"/>
      <c r="IIE29" s="5"/>
      <c r="IIF29" s="2"/>
      <c r="IIL29" s="1"/>
      <c r="IIM29" s="2"/>
      <c r="IIN29" s="5"/>
      <c r="IIO29" s="2"/>
      <c r="IIU29" s="1"/>
      <c r="IIV29" s="2"/>
      <c r="IIW29" s="5"/>
      <c r="IIX29" s="2"/>
      <c r="IJD29" s="1"/>
      <c r="IJE29" s="2"/>
      <c r="IJF29" s="5"/>
      <c r="IJG29" s="2"/>
      <c r="IJM29" s="1"/>
      <c r="IJN29" s="2"/>
      <c r="IJO29" s="5"/>
      <c r="IJP29" s="2"/>
      <c r="IJV29" s="1"/>
      <c r="IJW29" s="2"/>
      <c r="IJX29" s="5"/>
      <c r="IJY29" s="2"/>
      <c r="IKE29" s="1"/>
      <c r="IKF29" s="2"/>
      <c r="IKG29" s="5"/>
      <c r="IKH29" s="2"/>
      <c r="IKN29" s="1"/>
      <c r="IKO29" s="2"/>
      <c r="IKP29" s="5"/>
      <c r="IKQ29" s="2"/>
      <c r="IKW29" s="1"/>
      <c r="IKX29" s="2"/>
      <c r="IKY29" s="5"/>
      <c r="IKZ29" s="2"/>
      <c r="ILF29" s="1"/>
      <c r="ILG29" s="2"/>
      <c r="ILH29" s="5"/>
      <c r="ILI29" s="2"/>
      <c r="ILO29" s="1"/>
      <c r="ILP29" s="2"/>
      <c r="ILQ29" s="5"/>
      <c r="ILR29" s="2"/>
      <c r="ILX29" s="1"/>
      <c r="ILY29" s="2"/>
      <c r="ILZ29" s="5"/>
      <c r="IMA29" s="2"/>
      <c r="IMG29" s="1"/>
      <c r="IMH29" s="2"/>
      <c r="IMI29" s="5"/>
      <c r="IMJ29" s="2"/>
      <c r="IMP29" s="1"/>
      <c r="IMQ29" s="2"/>
      <c r="IMR29" s="5"/>
      <c r="IMS29" s="2"/>
      <c r="IMY29" s="1"/>
      <c r="IMZ29" s="2"/>
      <c r="INA29" s="5"/>
      <c r="INB29" s="2"/>
      <c r="INH29" s="1"/>
      <c r="INI29" s="2"/>
      <c r="INJ29" s="5"/>
      <c r="INK29" s="2"/>
      <c r="INQ29" s="1"/>
      <c r="INR29" s="2"/>
      <c r="INS29" s="5"/>
      <c r="INT29" s="2"/>
      <c r="INZ29" s="1"/>
      <c r="IOA29" s="2"/>
      <c r="IOB29" s="5"/>
      <c r="IOC29" s="2"/>
      <c r="IOI29" s="1"/>
      <c r="IOJ29" s="2"/>
      <c r="IOK29" s="5"/>
      <c r="IOL29" s="2"/>
      <c r="IOR29" s="1"/>
      <c r="IOS29" s="2"/>
      <c r="IOT29" s="5"/>
      <c r="IOU29" s="2"/>
      <c r="IPA29" s="1"/>
      <c r="IPB29" s="2"/>
      <c r="IPC29" s="5"/>
      <c r="IPD29" s="2"/>
      <c r="IPJ29" s="1"/>
      <c r="IPK29" s="2"/>
      <c r="IPL29" s="5"/>
      <c r="IPM29" s="2"/>
      <c r="IPS29" s="1"/>
      <c r="IPT29" s="2"/>
      <c r="IPU29" s="5"/>
      <c r="IPV29" s="2"/>
      <c r="IQB29" s="1"/>
      <c r="IQC29" s="2"/>
      <c r="IQD29" s="5"/>
      <c r="IQE29" s="2"/>
      <c r="IQK29" s="1"/>
      <c r="IQL29" s="2"/>
      <c r="IQM29" s="5"/>
      <c r="IQN29" s="2"/>
      <c r="IQT29" s="1"/>
      <c r="IQU29" s="2"/>
      <c r="IQV29" s="5"/>
      <c r="IQW29" s="2"/>
      <c r="IRC29" s="1"/>
      <c r="IRD29" s="2"/>
      <c r="IRE29" s="5"/>
      <c r="IRF29" s="2"/>
      <c r="IRL29" s="1"/>
      <c r="IRM29" s="2"/>
      <c r="IRN29" s="5"/>
      <c r="IRO29" s="2"/>
      <c r="IRU29" s="1"/>
      <c r="IRV29" s="2"/>
      <c r="IRW29" s="5"/>
      <c r="IRX29" s="2"/>
      <c r="ISD29" s="1"/>
      <c r="ISE29" s="2"/>
      <c r="ISF29" s="5"/>
      <c r="ISG29" s="2"/>
      <c r="ISM29" s="1"/>
      <c r="ISN29" s="2"/>
      <c r="ISO29" s="5"/>
      <c r="ISP29" s="2"/>
      <c r="ISV29" s="1"/>
      <c r="ISW29" s="2"/>
      <c r="ISX29" s="5"/>
      <c r="ISY29" s="2"/>
      <c r="ITE29" s="1"/>
      <c r="ITF29" s="2"/>
      <c r="ITG29" s="5"/>
      <c r="ITH29" s="2"/>
      <c r="ITN29" s="1"/>
      <c r="ITO29" s="2"/>
      <c r="ITP29" s="5"/>
      <c r="ITQ29" s="2"/>
      <c r="ITW29" s="1"/>
      <c r="ITX29" s="2"/>
      <c r="ITY29" s="5"/>
      <c r="ITZ29" s="2"/>
      <c r="IUF29" s="1"/>
      <c r="IUG29" s="2"/>
      <c r="IUH29" s="5"/>
      <c r="IUI29" s="2"/>
      <c r="IUO29" s="1"/>
      <c r="IUP29" s="2"/>
      <c r="IUQ29" s="5"/>
      <c r="IUR29" s="2"/>
      <c r="IUX29" s="1"/>
      <c r="IUY29" s="2"/>
      <c r="IUZ29" s="5"/>
      <c r="IVA29" s="2"/>
      <c r="IVG29" s="1"/>
      <c r="IVH29" s="2"/>
      <c r="IVI29" s="5"/>
      <c r="IVJ29" s="2"/>
      <c r="IVP29" s="1"/>
      <c r="IVQ29" s="2"/>
      <c r="IVR29" s="5"/>
      <c r="IVS29" s="2"/>
      <c r="IVY29" s="1"/>
      <c r="IVZ29" s="2"/>
      <c r="IWA29" s="5"/>
      <c r="IWB29" s="2"/>
      <c r="IWH29" s="1"/>
      <c r="IWI29" s="2"/>
      <c r="IWJ29" s="5"/>
      <c r="IWK29" s="2"/>
      <c r="IWQ29" s="1"/>
      <c r="IWR29" s="2"/>
      <c r="IWS29" s="5"/>
      <c r="IWT29" s="2"/>
      <c r="IWZ29" s="1"/>
      <c r="IXA29" s="2"/>
      <c r="IXB29" s="5"/>
      <c r="IXC29" s="2"/>
      <c r="IXI29" s="1"/>
      <c r="IXJ29" s="2"/>
      <c r="IXK29" s="5"/>
      <c r="IXL29" s="2"/>
      <c r="IXR29" s="1"/>
      <c r="IXS29" s="2"/>
      <c r="IXT29" s="5"/>
      <c r="IXU29" s="2"/>
      <c r="IYA29" s="1"/>
      <c r="IYB29" s="2"/>
      <c r="IYC29" s="5"/>
      <c r="IYD29" s="2"/>
      <c r="IYJ29" s="1"/>
      <c r="IYK29" s="2"/>
      <c r="IYL29" s="5"/>
      <c r="IYM29" s="2"/>
      <c r="IYS29" s="1"/>
      <c r="IYT29" s="2"/>
      <c r="IYU29" s="5"/>
      <c r="IYV29" s="2"/>
      <c r="IZB29" s="1"/>
      <c r="IZC29" s="2"/>
      <c r="IZD29" s="5"/>
      <c r="IZE29" s="2"/>
      <c r="IZK29" s="1"/>
      <c r="IZL29" s="2"/>
      <c r="IZM29" s="5"/>
      <c r="IZN29" s="2"/>
      <c r="IZT29" s="1"/>
      <c r="IZU29" s="2"/>
      <c r="IZV29" s="5"/>
      <c r="IZW29" s="2"/>
      <c r="JAC29" s="1"/>
      <c r="JAD29" s="2"/>
      <c r="JAE29" s="5"/>
      <c r="JAF29" s="2"/>
      <c r="JAL29" s="1"/>
      <c r="JAM29" s="2"/>
      <c r="JAN29" s="5"/>
      <c r="JAO29" s="2"/>
      <c r="JAU29" s="1"/>
      <c r="JAV29" s="2"/>
      <c r="JAW29" s="5"/>
      <c r="JAX29" s="2"/>
      <c r="JBD29" s="1"/>
      <c r="JBE29" s="2"/>
      <c r="JBF29" s="5"/>
      <c r="JBG29" s="2"/>
      <c r="JBM29" s="1"/>
      <c r="JBN29" s="2"/>
      <c r="JBO29" s="5"/>
      <c r="JBP29" s="2"/>
      <c r="JBV29" s="1"/>
      <c r="JBW29" s="2"/>
      <c r="JBX29" s="5"/>
      <c r="JBY29" s="2"/>
      <c r="JCE29" s="1"/>
      <c r="JCF29" s="2"/>
      <c r="JCG29" s="5"/>
      <c r="JCH29" s="2"/>
      <c r="JCN29" s="1"/>
      <c r="JCO29" s="2"/>
      <c r="JCP29" s="5"/>
      <c r="JCQ29" s="2"/>
      <c r="JCW29" s="1"/>
      <c r="JCX29" s="2"/>
      <c r="JCY29" s="5"/>
      <c r="JCZ29" s="2"/>
      <c r="JDF29" s="1"/>
      <c r="JDG29" s="2"/>
      <c r="JDH29" s="5"/>
      <c r="JDI29" s="2"/>
      <c r="JDO29" s="1"/>
      <c r="JDP29" s="2"/>
      <c r="JDQ29" s="5"/>
      <c r="JDR29" s="2"/>
      <c r="JDX29" s="1"/>
      <c r="JDY29" s="2"/>
      <c r="JDZ29" s="5"/>
      <c r="JEA29" s="2"/>
      <c r="JEG29" s="1"/>
      <c r="JEH29" s="2"/>
      <c r="JEI29" s="5"/>
      <c r="JEJ29" s="2"/>
      <c r="JEP29" s="1"/>
      <c r="JEQ29" s="2"/>
      <c r="JER29" s="5"/>
      <c r="JES29" s="2"/>
      <c r="JEY29" s="1"/>
      <c r="JEZ29" s="2"/>
      <c r="JFA29" s="5"/>
      <c r="JFB29" s="2"/>
      <c r="JFH29" s="1"/>
      <c r="JFI29" s="2"/>
      <c r="JFJ29" s="5"/>
      <c r="JFK29" s="2"/>
      <c r="JFQ29" s="1"/>
      <c r="JFR29" s="2"/>
      <c r="JFS29" s="5"/>
      <c r="JFT29" s="2"/>
      <c r="JFZ29" s="1"/>
      <c r="JGA29" s="2"/>
      <c r="JGB29" s="5"/>
      <c r="JGC29" s="2"/>
      <c r="JGI29" s="1"/>
      <c r="JGJ29" s="2"/>
      <c r="JGK29" s="5"/>
      <c r="JGL29" s="2"/>
      <c r="JGR29" s="1"/>
      <c r="JGS29" s="2"/>
      <c r="JGT29" s="5"/>
      <c r="JGU29" s="2"/>
      <c r="JHA29" s="1"/>
      <c r="JHB29" s="2"/>
      <c r="JHC29" s="5"/>
      <c r="JHD29" s="2"/>
      <c r="JHJ29" s="1"/>
      <c r="JHK29" s="2"/>
      <c r="JHL29" s="5"/>
      <c r="JHM29" s="2"/>
      <c r="JHS29" s="1"/>
      <c r="JHT29" s="2"/>
      <c r="JHU29" s="5"/>
      <c r="JHV29" s="2"/>
      <c r="JIB29" s="1"/>
      <c r="JIC29" s="2"/>
      <c r="JID29" s="5"/>
      <c r="JIE29" s="2"/>
      <c r="JIK29" s="1"/>
      <c r="JIL29" s="2"/>
      <c r="JIM29" s="5"/>
      <c r="JIN29" s="2"/>
      <c r="JIT29" s="1"/>
      <c r="JIU29" s="2"/>
      <c r="JIV29" s="5"/>
      <c r="JIW29" s="2"/>
      <c r="JJC29" s="1"/>
      <c r="JJD29" s="2"/>
      <c r="JJE29" s="5"/>
      <c r="JJF29" s="2"/>
      <c r="JJL29" s="1"/>
      <c r="JJM29" s="2"/>
      <c r="JJN29" s="5"/>
      <c r="JJO29" s="2"/>
      <c r="JJU29" s="1"/>
      <c r="JJV29" s="2"/>
      <c r="JJW29" s="5"/>
      <c r="JJX29" s="2"/>
      <c r="JKD29" s="1"/>
      <c r="JKE29" s="2"/>
      <c r="JKF29" s="5"/>
      <c r="JKG29" s="2"/>
      <c r="JKM29" s="1"/>
      <c r="JKN29" s="2"/>
      <c r="JKO29" s="5"/>
      <c r="JKP29" s="2"/>
      <c r="JKV29" s="1"/>
      <c r="JKW29" s="2"/>
      <c r="JKX29" s="5"/>
      <c r="JKY29" s="2"/>
      <c r="JLE29" s="1"/>
      <c r="JLF29" s="2"/>
      <c r="JLG29" s="5"/>
      <c r="JLH29" s="2"/>
      <c r="JLN29" s="1"/>
      <c r="JLO29" s="2"/>
      <c r="JLP29" s="5"/>
      <c r="JLQ29" s="2"/>
      <c r="JLW29" s="1"/>
      <c r="JLX29" s="2"/>
      <c r="JLY29" s="5"/>
      <c r="JLZ29" s="2"/>
      <c r="JMF29" s="1"/>
      <c r="JMG29" s="2"/>
      <c r="JMH29" s="5"/>
      <c r="JMI29" s="2"/>
      <c r="JMO29" s="1"/>
      <c r="JMP29" s="2"/>
      <c r="JMQ29" s="5"/>
      <c r="JMR29" s="2"/>
      <c r="JMX29" s="1"/>
      <c r="JMY29" s="2"/>
      <c r="JMZ29" s="5"/>
      <c r="JNA29" s="2"/>
      <c r="JNG29" s="1"/>
      <c r="JNH29" s="2"/>
      <c r="JNI29" s="5"/>
      <c r="JNJ29" s="2"/>
      <c r="JNP29" s="1"/>
      <c r="JNQ29" s="2"/>
      <c r="JNR29" s="5"/>
      <c r="JNS29" s="2"/>
      <c r="JNY29" s="1"/>
      <c r="JNZ29" s="2"/>
      <c r="JOA29" s="5"/>
      <c r="JOB29" s="2"/>
      <c r="JOH29" s="1"/>
      <c r="JOI29" s="2"/>
      <c r="JOJ29" s="5"/>
      <c r="JOK29" s="2"/>
      <c r="JOQ29" s="1"/>
      <c r="JOR29" s="2"/>
      <c r="JOS29" s="5"/>
      <c r="JOT29" s="2"/>
      <c r="JOZ29" s="1"/>
      <c r="JPA29" s="2"/>
      <c r="JPB29" s="5"/>
      <c r="JPC29" s="2"/>
      <c r="JPI29" s="1"/>
      <c r="JPJ29" s="2"/>
      <c r="JPK29" s="5"/>
      <c r="JPL29" s="2"/>
      <c r="JPR29" s="1"/>
      <c r="JPS29" s="2"/>
      <c r="JPT29" s="5"/>
      <c r="JPU29" s="2"/>
      <c r="JQA29" s="1"/>
      <c r="JQB29" s="2"/>
      <c r="JQC29" s="5"/>
      <c r="JQD29" s="2"/>
      <c r="JQJ29" s="1"/>
      <c r="JQK29" s="2"/>
      <c r="JQL29" s="5"/>
      <c r="JQM29" s="2"/>
      <c r="JQS29" s="1"/>
      <c r="JQT29" s="2"/>
      <c r="JQU29" s="5"/>
      <c r="JQV29" s="2"/>
      <c r="JRB29" s="1"/>
      <c r="JRC29" s="2"/>
      <c r="JRD29" s="5"/>
      <c r="JRE29" s="2"/>
      <c r="JRK29" s="1"/>
      <c r="JRL29" s="2"/>
      <c r="JRM29" s="5"/>
      <c r="JRN29" s="2"/>
      <c r="JRT29" s="1"/>
      <c r="JRU29" s="2"/>
      <c r="JRV29" s="5"/>
      <c r="JRW29" s="2"/>
      <c r="JSC29" s="1"/>
      <c r="JSD29" s="2"/>
      <c r="JSE29" s="5"/>
      <c r="JSF29" s="2"/>
      <c r="JSL29" s="1"/>
      <c r="JSM29" s="2"/>
      <c r="JSN29" s="5"/>
      <c r="JSO29" s="2"/>
      <c r="JSU29" s="1"/>
      <c r="JSV29" s="2"/>
      <c r="JSW29" s="5"/>
      <c r="JSX29" s="2"/>
      <c r="JTD29" s="1"/>
      <c r="JTE29" s="2"/>
      <c r="JTF29" s="5"/>
      <c r="JTG29" s="2"/>
      <c r="JTM29" s="1"/>
      <c r="JTN29" s="2"/>
      <c r="JTO29" s="5"/>
      <c r="JTP29" s="2"/>
      <c r="JTV29" s="1"/>
      <c r="JTW29" s="2"/>
      <c r="JTX29" s="5"/>
      <c r="JTY29" s="2"/>
      <c r="JUE29" s="1"/>
      <c r="JUF29" s="2"/>
      <c r="JUG29" s="5"/>
      <c r="JUH29" s="2"/>
      <c r="JUN29" s="1"/>
      <c r="JUO29" s="2"/>
      <c r="JUP29" s="5"/>
      <c r="JUQ29" s="2"/>
      <c r="JUW29" s="1"/>
      <c r="JUX29" s="2"/>
      <c r="JUY29" s="5"/>
      <c r="JUZ29" s="2"/>
      <c r="JVF29" s="1"/>
      <c r="JVG29" s="2"/>
      <c r="JVH29" s="5"/>
      <c r="JVI29" s="2"/>
      <c r="JVO29" s="1"/>
      <c r="JVP29" s="2"/>
      <c r="JVQ29" s="5"/>
      <c r="JVR29" s="2"/>
      <c r="JVX29" s="1"/>
      <c r="JVY29" s="2"/>
      <c r="JVZ29" s="5"/>
      <c r="JWA29" s="2"/>
      <c r="JWG29" s="1"/>
      <c r="JWH29" s="2"/>
      <c r="JWI29" s="5"/>
      <c r="JWJ29" s="2"/>
      <c r="JWP29" s="1"/>
      <c r="JWQ29" s="2"/>
      <c r="JWR29" s="5"/>
      <c r="JWS29" s="2"/>
      <c r="JWY29" s="1"/>
      <c r="JWZ29" s="2"/>
      <c r="JXA29" s="5"/>
      <c r="JXB29" s="2"/>
      <c r="JXH29" s="1"/>
      <c r="JXI29" s="2"/>
      <c r="JXJ29" s="5"/>
      <c r="JXK29" s="2"/>
      <c r="JXQ29" s="1"/>
      <c r="JXR29" s="2"/>
      <c r="JXS29" s="5"/>
      <c r="JXT29" s="2"/>
      <c r="JXZ29" s="1"/>
      <c r="JYA29" s="2"/>
      <c r="JYB29" s="5"/>
      <c r="JYC29" s="2"/>
      <c r="JYI29" s="1"/>
      <c r="JYJ29" s="2"/>
      <c r="JYK29" s="5"/>
      <c r="JYL29" s="2"/>
      <c r="JYR29" s="1"/>
      <c r="JYS29" s="2"/>
      <c r="JYT29" s="5"/>
      <c r="JYU29" s="2"/>
      <c r="JZA29" s="1"/>
      <c r="JZB29" s="2"/>
      <c r="JZC29" s="5"/>
      <c r="JZD29" s="2"/>
      <c r="JZJ29" s="1"/>
      <c r="JZK29" s="2"/>
      <c r="JZL29" s="5"/>
      <c r="JZM29" s="2"/>
      <c r="JZS29" s="1"/>
      <c r="JZT29" s="2"/>
      <c r="JZU29" s="5"/>
      <c r="JZV29" s="2"/>
      <c r="KAB29" s="1"/>
      <c r="KAC29" s="2"/>
      <c r="KAD29" s="5"/>
      <c r="KAE29" s="2"/>
      <c r="KAK29" s="1"/>
      <c r="KAL29" s="2"/>
      <c r="KAM29" s="5"/>
      <c r="KAN29" s="2"/>
      <c r="KAT29" s="1"/>
      <c r="KAU29" s="2"/>
      <c r="KAV29" s="5"/>
      <c r="KAW29" s="2"/>
      <c r="KBC29" s="1"/>
      <c r="KBD29" s="2"/>
      <c r="KBE29" s="5"/>
      <c r="KBF29" s="2"/>
      <c r="KBL29" s="1"/>
      <c r="KBM29" s="2"/>
      <c r="KBN29" s="5"/>
      <c r="KBO29" s="2"/>
      <c r="KBU29" s="1"/>
      <c r="KBV29" s="2"/>
      <c r="KBW29" s="5"/>
      <c r="KBX29" s="2"/>
      <c r="KCD29" s="1"/>
      <c r="KCE29" s="2"/>
      <c r="KCF29" s="5"/>
      <c r="KCG29" s="2"/>
      <c r="KCM29" s="1"/>
      <c r="KCN29" s="2"/>
      <c r="KCO29" s="5"/>
      <c r="KCP29" s="2"/>
      <c r="KCV29" s="1"/>
      <c r="KCW29" s="2"/>
      <c r="KCX29" s="5"/>
      <c r="KCY29" s="2"/>
      <c r="KDE29" s="1"/>
      <c r="KDF29" s="2"/>
      <c r="KDG29" s="5"/>
      <c r="KDH29" s="2"/>
      <c r="KDN29" s="1"/>
      <c r="KDO29" s="2"/>
      <c r="KDP29" s="5"/>
      <c r="KDQ29" s="2"/>
      <c r="KDW29" s="1"/>
      <c r="KDX29" s="2"/>
      <c r="KDY29" s="5"/>
      <c r="KDZ29" s="2"/>
      <c r="KEF29" s="1"/>
      <c r="KEG29" s="2"/>
      <c r="KEH29" s="5"/>
      <c r="KEI29" s="2"/>
      <c r="KEO29" s="1"/>
      <c r="KEP29" s="2"/>
      <c r="KEQ29" s="5"/>
      <c r="KER29" s="2"/>
      <c r="KEX29" s="1"/>
      <c r="KEY29" s="2"/>
      <c r="KEZ29" s="5"/>
      <c r="KFA29" s="2"/>
      <c r="KFG29" s="1"/>
      <c r="KFH29" s="2"/>
      <c r="KFI29" s="5"/>
      <c r="KFJ29" s="2"/>
      <c r="KFP29" s="1"/>
      <c r="KFQ29" s="2"/>
      <c r="KFR29" s="5"/>
      <c r="KFS29" s="2"/>
      <c r="KFY29" s="1"/>
      <c r="KFZ29" s="2"/>
      <c r="KGA29" s="5"/>
      <c r="KGB29" s="2"/>
      <c r="KGH29" s="1"/>
      <c r="KGI29" s="2"/>
      <c r="KGJ29" s="5"/>
      <c r="KGK29" s="2"/>
      <c r="KGQ29" s="1"/>
      <c r="KGR29" s="2"/>
      <c r="KGS29" s="5"/>
      <c r="KGT29" s="2"/>
      <c r="KGZ29" s="1"/>
      <c r="KHA29" s="2"/>
      <c r="KHB29" s="5"/>
      <c r="KHC29" s="2"/>
      <c r="KHI29" s="1"/>
      <c r="KHJ29" s="2"/>
      <c r="KHK29" s="5"/>
      <c r="KHL29" s="2"/>
      <c r="KHR29" s="1"/>
      <c r="KHS29" s="2"/>
      <c r="KHT29" s="5"/>
      <c r="KHU29" s="2"/>
      <c r="KIA29" s="1"/>
      <c r="KIB29" s="2"/>
      <c r="KIC29" s="5"/>
      <c r="KID29" s="2"/>
      <c r="KIJ29" s="1"/>
      <c r="KIK29" s="2"/>
      <c r="KIL29" s="5"/>
      <c r="KIM29" s="2"/>
      <c r="KIS29" s="1"/>
      <c r="KIT29" s="2"/>
      <c r="KIU29" s="5"/>
      <c r="KIV29" s="2"/>
      <c r="KJB29" s="1"/>
      <c r="KJC29" s="2"/>
      <c r="KJD29" s="5"/>
      <c r="KJE29" s="2"/>
      <c r="KJK29" s="1"/>
      <c r="KJL29" s="2"/>
      <c r="KJM29" s="5"/>
      <c r="KJN29" s="2"/>
      <c r="KJT29" s="1"/>
      <c r="KJU29" s="2"/>
      <c r="KJV29" s="5"/>
      <c r="KJW29" s="2"/>
      <c r="KKC29" s="1"/>
      <c r="KKD29" s="2"/>
      <c r="KKE29" s="5"/>
      <c r="KKF29" s="2"/>
      <c r="KKL29" s="1"/>
      <c r="KKM29" s="2"/>
      <c r="KKN29" s="5"/>
      <c r="KKO29" s="2"/>
      <c r="KKU29" s="1"/>
      <c r="KKV29" s="2"/>
      <c r="KKW29" s="5"/>
      <c r="KKX29" s="2"/>
      <c r="KLD29" s="1"/>
      <c r="KLE29" s="2"/>
      <c r="KLF29" s="5"/>
      <c r="KLG29" s="2"/>
      <c r="KLM29" s="1"/>
      <c r="KLN29" s="2"/>
      <c r="KLO29" s="5"/>
      <c r="KLP29" s="2"/>
      <c r="KLV29" s="1"/>
      <c r="KLW29" s="2"/>
      <c r="KLX29" s="5"/>
      <c r="KLY29" s="2"/>
      <c r="KME29" s="1"/>
      <c r="KMF29" s="2"/>
      <c r="KMG29" s="5"/>
      <c r="KMH29" s="2"/>
      <c r="KMN29" s="1"/>
      <c r="KMO29" s="2"/>
      <c r="KMP29" s="5"/>
      <c r="KMQ29" s="2"/>
      <c r="KMW29" s="1"/>
      <c r="KMX29" s="2"/>
      <c r="KMY29" s="5"/>
      <c r="KMZ29" s="2"/>
      <c r="KNF29" s="1"/>
      <c r="KNG29" s="2"/>
      <c r="KNH29" s="5"/>
      <c r="KNI29" s="2"/>
      <c r="KNO29" s="1"/>
      <c r="KNP29" s="2"/>
      <c r="KNQ29" s="5"/>
      <c r="KNR29" s="2"/>
      <c r="KNX29" s="1"/>
      <c r="KNY29" s="2"/>
      <c r="KNZ29" s="5"/>
      <c r="KOA29" s="2"/>
      <c r="KOG29" s="1"/>
      <c r="KOH29" s="2"/>
      <c r="KOI29" s="5"/>
      <c r="KOJ29" s="2"/>
      <c r="KOP29" s="1"/>
      <c r="KOQ29" s="2"/>
      <c r="KOR29" s="5"/>
      <c r="KOS29" s="2"/>
      <c r="KOY29" s="1"/>
      <c r="KOZ29" s="2"/>
      <c r="KPA29" s="5"/>
      <c r="KPB29" s="2"/>
      <c r="KPH29" s="1"/>
      <c r="KPI29" s="2"/>
      <c r="KPJ29" s="5"/>
      <c r="KPK29" s="2"/>
      <c r="KPQ29" s="1"/>
      <c r="KPR29" s="2"/>
      <c r="KPS29" s="5"/>
      <c r="KPT29" s="2"/>
      <c r="KPZ29" s="1"/>
      <c r="KQA29" s="2"/>
      <c r="KQB29" s="5"/>
      <c r="KQC29" s="2"/>
      <c r="KQI29" s="1"/>
      <c r="KQJ29" s="2"/>
      <c r="KQK29" s="5"/>
      <c r="KQL29" s="2"/>
      <c r="KQR29" s="1"/>
      <c r="KQS29" s="2"/>
      <c r="KQT29" s="5"/>
      <c r="KQU29" s="2"/>
      <c r="KRA29" s="1"/>
      <c r="KRB29" s="2"/>
      <c r="KRC29" s="5"/>
      <c r="KRD29" s="2"/>
      <c r="KRJ29" s="1"/>
      <c r="KRK29" s="2"/>
      <c r="KRL29" s="5"/>
      <c r="KRM29" s="2"/>
      <c r="KRS29" s="1"/>
      <c r="KRT29" s="2"/>
      <c r="KRU29" s="5"/>
      <c r="KRV29" s="2"/>
      <c r="KSB29" s="1"/>
      <c r="KSC29" s="2"/>
      <c r="KSD29" s="5"/>
      <c r="KSE29" s="2"/>
      <c r="KSK29" s="1"/>
      <c r="KSL29" s="2"/>
      <c r="KSM29" s="5"/>
      <c r="KSN29" s="2"/>
      <c r="KST29" s="1"/>
      <c r="KSU29" s="2"/>
      <c r="KSV29" s="5"/>
      <c r="KSW29" s="2"/>
      <c r="KTC29" s="1"/>
      <c r="KTD29" s="2"/>
      <c r="KTE29" s="5"/>
      <c r="KTF29" s="2"/>
      <c r="KTL29" s="1"/>
      <c r="KTM29" s="2"/>
      <c r="KTN29" s="5"/>
      <c r="KTO29" s="2"/>
      <c r="KTU29" s="1"/>
      <c r="KTV29" s="2"/>
      <c r="KTW29" s="5"/>
      <c r="KTX29" s="2"/>
      <c r="KUD29" s="1"/>
      <c r="KUE29" s="2"/>
      <c r="KUF29" s="5"/>
      <c r="KUG29" s="2"/>
      <c r="KUM29" s="1"/>
      <c r="KUN29" s="2"/>
      <c r="KUO29" s="5"/>
      <c r="KUP29" s="2"/>
      <c r="KUV29" s="1"/>
      <c r="KUW29" s="2"/>
      <c r="KUX29" s="5"/>
      <c r="KUY29" s="2"/>
      <c r="KVE29" s="1"/>
      <c r="KVF29" s="2"/>
      <c r="KVG29" s="5"/>
      <c r="KVH29" s="2"/>
      <c r="KVN29" s="1"/>
      <c r="KVO29" s="2"/>
      <c r="KVP29" s="5"/>
      <c r="KVQ29" s="2"/>
      <c r="KVW29" s="1"/>
      <c r="KVX29" s="2"/>
      <c r="KVY29" s="5"/>
      <c r="KVZ29" s="2"/>
      <c r="KWF29" s="1"/>
      <c r="KWG29" s="2"/>
      <c r="KWH29" s="5"/>
      <c r="KWI29" s="2"/>
      <c r="KWO29" s="1"/>
      <c r="KWP29" s="2"/>
      <c r="KWQ29" s="5"/>
      <c r="KWR29" s="2"/>
      <c r="KWX29" s="1"/>
      <c r="KWY29" s="2"/>
      <c r="KWZ29" s="5"/>
      <c r="KXA29" s="2"/>
      <c r="KXG29" s="1"/>
      <c r="KXH29" s="2"/>
      <c r="KXI29" s="5"/>
      <c r="KXJ29" s="2"/>
      <c r="KXP29" s="1"/>
      <c r="KXQ29" s="2"/>
      <c r="KXR29" s="5"/>
      <c r="KXS29" s="2"/>
      <c r="KXY29" s="1"/>
      <c r="KXZ29" s="2"/>
      <c r="KYA29" s="5"/>
      <c r="KYB29" s="2"/>
      <c r="KYH29" s="1"/>
      <c r="KYI29" s="2"/>
      <c r="KYJ29" s="5"/>
      <c r="KYK29" s="2"/>
      <c r="KYQ29" s="1"/>
      <c r="KYR29" s="2"/>
      <c r="KYS29" s="5"/>
      <c r="KYT29" s="2"/>
      <c r="KYZ29" s="1"/>
      <c r="KZA29" s="2"/>
      <c r="KZB29" s="5"/>
      <c r="KZC29" s="2"/>
      <c r="KZI29" s="1"/>
      <c r="KZJ29" s="2"/>
      <c r="KZK29" s="5"/>
      <c r="KZL29" s="2"/>
      <c r="KZR29" s="1"/>
      <c r="KZS29" s="2"/>
      <c r="KZT29" s="5"/>
      <c r="KZU29" s="2"/>
      <c r="LAA29" s="1"/>
      <c r="LAB29" s="2"/>
      <c r="LAC29" s="5"/>
      <c r="LAD29" s="2"/>
      <c r="LAJ29" s="1"/>
      <c r="LAK29" s="2"/>
      <c r="LAL29" s="5"/>
      <c r="LAM29" s="2"/>
      <c r="LAS29" s="1"/>
      <c r="LAT29" s="2"/>
      <c r="LAU29" s="5"/>
      <c r="LAV29" s="2"/>
      <c r="LBB29" s="1"/>
      <c r="LBC29" s="2"/>
      <c r="LBD29" s="5"/>
      <c r="LBE29" s="2"/>
      <c r="LBK29" s="1"/>
      <c r="LBL29" s="2"/>
      <c r="LBM29" s="5"/>
      <c r="LBN29" s="2"/>
      <c r="LBT29" s="1"/>
      <c r="LBU29" s="2"/>
      <c r="LBV29" s="5"/>
      <c r="LBW29" s="2"/>
      <c r="LCC29" s="1"/>
      <c r="LCD29" s="2"/>
      <c r="LCE29" s="5"/>
      <c r="LCF29" s="2"/>
      <c r="LCL29" s="1"/>
      <c r="LCM29" s="2"/>
      <c r="LCN29" s="5"/>
      <c r="LCO29" s="2"/>
      <c r="LCU29" s="1"/>
      <c r="LCV29" s="2"/>
      <c r="LCW29" s="5"/>
      <c r="LCX29" s="2"/>
      <c r="LDD29" s="1"/>
      <c r="LDE29" s="2"/>
      <c r="LDF29" s="5"/>
      <c r="LDG29" s="2"/>
      <c r="LDM29" s="1"/>
      <c r="LDN29" s="2"/>
      <c r="LDO29" s="5"/>
      <c r="LDP29" s="2"/>
      <c r="LDV29" s="1"/>
      <c r="LDW29" s="2"/>
      <c r="LDX29" s="5"/>
      <c r="LDY29" s="2"/>
      <c r="LEE29" s="1"/>
      <c r="LEF29" s="2"/>
      <c r="LEG29" s="5"/>
      <c r="LEH29" s="2"/>
      <c r="LEN29" s="1"/>
      <c r="LEO29" s="2"/>
      <c r="LEP29" s="5"/>
      <c r="LEQ29" s="2"/>
      <c r="LEW29" s="1"/>
      <c r="LEX29" s="2"/>
      <c r="LEY29" s="5"/>
      <c r="LEZ29" s="2"/>
      <c r="LFF29" s="1"/>
      <c r="LFG29" s="2"/>
      <c r="LFH29" s="5"/>
      <c r="LFI29" s="2"/>
      <c r="LFO29" s="1"/>
      <c r="LFP29" s="2"/>
      <c r="LFQ29" s="5"/>
      <c r="LFR29" s="2"/>
      <c r="LFX29" s="1"/>
      <c r="LFY29" s="2"/>
      <c r="LFZ29" s="5"/>
      <c r="LGA29" s="2"/>
      <c r="LGG29" s="1"/>
      <c r="LGH29" s="2"/>
      <c r="LGI29" s="5"/>
      <c r="LGJ29" s="2"/>
      <c r="LGP29" s="1"/>
      <c r="LGQ29" s="2"/>
      <c r="LGR29" s="5"/>
      <c r="LGS29" s="2"/>
      <c r="LGY29" s="1"/>
      <c r="LGZ29" s="2"/>
      <c r="LHA29" s="5"/>
      <c r="LHB29" s="2"/>
      <c r="LHH29" s="1"/>
      <c r="LHI29" s="2"/>
      <c r="LHJ29" s="5"/>
      <c r="LHK29" s="2"/>
      <c r="LHQ29" s="1"/>
      <c r="LHR29" s="2"/>
      <c r="LHS29" s="5"/>
      <c r="LHT29" s="2"/>
      <c r="LHZ29" s="1"/>
      <c r="LIA29" s="2"/>
      <c r="LIB29" s="5"/>
      <c r="LIC29" s="2"/>
      <c r="LII29" s="1"/>
      <c r="LIJ29" s="2"/>
      <c r="LIK29" s="5"/>
      <c r="LIL29" s="2"/>
      <c r="LIR29" s="1"/>
      <c r="LIS29" s="2"/>
      <c r="LIT29" s="5"/>
      <c r="LIU29" s="2"/>
      <c r="LJA29" s="1"/>
      <c r="LJB29" s="2"/>
      <c r="LJC29" s="5"/>
      <c r="LJD29" s="2"/>
      <c r="LJJ29" s="1"/>
      <c r="LJK29" s="2"/>
      <c r="LJL29" s="5"/>
      <c r="LJM29" s="2"/>
      <c r="LJS29" s="1"/>
      <c r="LJT29" s="2"/>
      <c r="LJU29" s="5"/>
      <c r="LJV29" s="2"/>
      <c r="LKB29" s="1"/>
      <c r="LKC29" s="2"/>
      <c r="LKD29" s="5"/>
      <c r="LKE29" s="2"/>
      <c r="LKK29" s="1"/>
      <c r="LKL29" s="2"/>
      <c r="LKM29" s="5"/>
      <c r="LKN29" s="2"/>
      <c r="LKT29" s="1"/>
      <c r="LKU29" s="2"/>
      <c r="LKV29" s="5"/>
      <c r="LKW29" s="2"/>
      <c r="LLC29" s="1"/>
      <c r="LLD29" s="2"/>
      <c r="LLE29" s="5"/>
      <c r="LLF29" s="2"/>
      <c r="LLL29" s="1"/>
      <c r="LLM29" s="2"/>
      <c r="LLN29" s="5"/>
      <c r="LLO29" s="2"/>
      <c r="LLU29" s="1"/>
      <c r="LLV29" s="2"/>
      <c r="LLW29" s="5"/>
      <c r="LLX29" s="2"/>
      <c r="LMD29" s="1"/>
      <c r="LME29" s="2"/>
      <c r="LMF29" s="5"/>
      <c r="LMG29" s="2"/>
      <c r="LMM29" s="1"/>
      <c r="LMN29" s="2"/>
      <c r="LMO29" s="5"/>
      <c r="LMP29" s="2"/>
      <c r="LMV29" s="1"/>
      <c r="LMW29" s="2"/>
      <c r="LMX29" s="5"/>
      <c r="LMY29" s="2"/>
      <c r="LNE29" s="1"/>
      <c r="LNF29" s="2"/>
      <c r="LNG29" s="5"/>
      <c r="LNH29" s="2"/>
      <c r="LNN29" s="1"/>
      <c r="LNO29" s="2"/>
      <c r="LNP29" s="5"/>
      <c r="LNQ29" s="2"/>
      <c r="LNW29" s="1"/>
      <c r="LNX29" s="2"/>
      <c r="LNY29" s="5"/>
      <c r="LNZ29" s="2"/>
      <c r="LOF29" s="1"/>
      <c r="LOG29" s="2"/>
      <c r="LOH29" s="5"/>
      <c r="LOI29" s="2"/>
      <c r="LOO29" s="1"/>
      <c r="LOP29" s="2"/>
      <c r="LOQ29" s="5"/>
      <c r="LOR29" s="2"/>
      <c r="LOX29" s="1"/>
      <c r="LOY29" s="2"/>
      <c r="LOZ29" s="5"/>
      <c r="LPA29" s="2"/>
      <c r="LPG29" s="1"/>
      <c r="LPH29" s="2"/>
      <c r="LPI29" s="5"/>
      <c r="LPJ29" s="2"/>
      <c r="LPP29" s="1"/>
      <c r="LPQ29" s="2"/>
      <c r="LPR29" s="5"/>
      <c r="LPS29" s="2"/>
      <c r="LPY29" s="1"/>
      <c r="LPZ29" s="2"/>
      <c r="LQA29" s="5"/>
      <c r="LQB29" s="2"/>
      <c r="LQH29" s="1"/>
      <c r="LQI29" s="2"/>
      <c r="LQJ29" s="5"/>
      <c r="LQK29" s="2"/>
      <c r="LQQ29" s="1"/>
      <c r="LQR29" s="2"/>
      <c r="LQS29" s="5"/>
      <c r="LQT29" s="2"/>
      <c r="LQZ29" s="1"/>
      <c r="LRA29" s="2"/>
      <c r="LRB29" s="5"/>
      <c r="LRC29" s="2"/>
      <c r="LRI29" s="1"/>
      <c r="LRJ29" s="2"/>
      <c r="LRK29" s="5"/>
      <c r="LRL29" s="2"/>
      <c r="LRR29" s="1"/>
      <c r="LRS29" s="2"/>
      <c r="LRT29" s="5"/>
      <c r="LRU29" s="2"/>
      <c r="LSA29" s="1"/>
      <c r="LSB29" s="2"/>
      <c r="LSC29" s="5"/>
      <c r="LSD29" s="2"/>
      <c r="LSJ29" s="1"/>
      <c r="LSK29" s="2"/>
      <c r="LSL29" s="5"/>
      <c r="LSM29" s="2"/>
      <c r="LSS29" s="1"/>
      <c r="LST29" s="2"/>
      <c r="LSU29" s="5"/>
      <c r="LSV29" s="2"/>
      <c r="LTB29" s="1"/>
      <c r="LTC29" s="2"/>
      <c r="LTD29" s="5"/>
      <c r="LTE29" s="2"/>
      <c r="LTK29" s="1"/>
      <c r="LTL29" s="2"/>
      <c r="LTM29" s="5"/>
      <c r="LTN29" s="2"/>
      <c r="LTT29" s="1"/>
      <c r="LTU29" s="2"/>
      <c r="LTV29" s="5"/>
      <c r="LTW29" s="2"/>
      <c r="LUC29" s="1"/>
      <c r="LUD29" s="2"/>
      <c r="LUE29" s="5"/>
      <c r="LUF29" s="2"/>
      <c r="LUL29" s="1"/>
      <c r="LUM29" s="2"/>
      <c r="LUN29" s="5"/>
      <c r="LUO29" s="2"/>
      <c r="LUU29" s="1"/>
      <c r="LUV29" s="2"/>
      <c r="LUW29" s="5"/>
      <c r="LUX29" s="2"/>
      <c r="LVD29" s="1"/>
      <c r="LVE29" s="2"/>
      <c r="LVF29" s="5"/>
      <c r="LVG29" s="2"/>
      <c r="LVM29" s="1"/>
      <c r="LVN29" s="2"/>
      <c r="LVO29" s="5"/>
      <c r="LVP29" s="2"/>
      <c r="LVV29" s="1"/>
      <c r="LVW29" s="2"/>
      <c r="LVX29" s="5"/>
      <c r="LVY29" s="2"/>
      <c r="LWE29" s="1"/>
      <c r="LWF29" s="2"/>
      <c r="LWG29" s="5"/>
      <c r="LWH29" s="2"/>
      <c r="LWN29" s="1"/>
      <c r="LWO29" s="2"/>
      <c r="LWP29" s="5"/>
      <c r="LWQ29" s="2"/>
      <c r="LWW29" s="1"/>
      <c r="LWX29" s="2"/>
      <c r="LWY29" s="5"/>
      <c r="LWZ29" s="2"/>
      <c r="LXF29" s="1"/>
      <c r="LXG29" s="2"/>
      <c r="LXH29" s="5"/>
      <c r="LXI29" s="2"/>
      <c r="LXO29" s="1"/>
      <c r="LXP29" s="2"/>
      <c r="LXQ29" s="5"/>
      <c r="LXR29" s="2"/>
      <c r="LXX29" s="1"/>
      <c r="LXY29" s="2"/>
      <c r="LXZ29" s="5"/>
      <c r="LYA29" s="2"/>
      <c r="LYG29" s="1"/>
      <c r="LYH29" s="2"/>
      <c r="LYI29" s="5"/>
      <c r="LYJ29" s="2"/>
      <c r="LYP29" s="1"/>
      <c r="LYQ29" s="2"/>
      <c r="LYR29" s="5"/>
      <c r="LYS29" s="2"/>
      <c r="LYY29" s="1"/>
      <c r="LYZ29" s="2"/>
      <c r="LZA29" s="5"/>
      <c r="LZB29" s="2"/>
      <c r="LZH29" s="1"/>
      <c r="LZI29" s="2"/>
      <c r="LZJ29" s="5"/>
      <c r="LZK29" s="2"/>
      <c r="LZQ29" s="1"/>
      <c r="LZR29" s="2"/>
      <c r="LZS29" s="5"/>
      <c r="LZT29" s="2"/>
      <c r="LZZ29" s="1"/>
      <c r="MAA29" s="2"/>
      <c r="MAB29" s="5"/>
      <c r="MAC29" s="2"/>
      <c r="MAI29" s="1"/>
      <c r="MAJ29" s="2"/>
      <c r="MAK29" s="5"/>
      <c r="MAL29" s="2"/>
      <c r="MAR29" s="1"/>
      <c r="MAS29" s="2"/>
      <c r="MAT29" s="5"/>
      <c r="MAU29" s="2"/>
      <c r="MBA29" s="1"/>
      <c r="MBB29" s="2"/>
      <c r="MBC29" s="5"/>
      <c r="MBD29" s="2"/>
      <c r="MBJ29" s="1"/>
      <c r="MBK29" s="2"/>
      <c r="MBL29" s="5"/>
      <c r="MBM29" s="2"/>
      <c r="MBS29" s="1"/>
      <c r="MBT29" s="2"/>
      <c r="MBU29" s="5"/>
      <c r="MBV29" s="2"/>
      <c r="MCB29" s="1"/>
      <c r="MCC29" s="2"/>
      <c r="MCD29" s="5"/>
      <c r="MCE29" s="2"/>
      <c r="MCK29" s="1"/>
      <c r="MCL29" s="2"/>
      <c r="MCM29" s="5"/>
      <c r="MCN29" s="2"/>
      <c r="MCT29" s="1"/>
      <c r="MCU29" s="2"/>
      <c r="MCV29" s="5"/>
      <c r="MCW29" s="2"/>
      <c r="MDC29" s="1"/>
      <c r="MDD29" s="2"/>
      <c r="MDE29" s="5"/>
      <c r="MDF29" s="2"/>
      <c r="MDL29" s="1"/>
      <c r="MDM29" s="2"/>
      <c r="MDN29" s="5"/>
      <c r="MDO29" s="2"/>
      <c r="MDU29" s="1"/>
      <c r="MDV29" s="2"/>
      <c r="MDW29" s="5"/>
      <c r="MDX29" s="2"/>
      <c r="MED29" s="1"/>
      <c r="MEE29" s="2"/>
      <c r="MEF29" s="5"/>
      <c r="MEG29" s="2"/>
      <c r="MEM29" s="1"/>
      <c r="MEN29" s="2"/>
      <c r="MEO29" s="5"/>
      <c r="MEP29" s="2"/>
      <c r="MEV29" s="1"/>
      <c r="MEW29" s="2"/>
      <c r="MEX29" s="5"/>
      <c r="MEY29" s="2"/>
      <c r="MFE29" s="1"/>
      <c r="MFF29" s="2"/>
      <c r="MFG29" s="5"/>
      <c r="MFH29" s="2"/>
      <c r="MFN29" s="1"/>
      <c r="MFO29" s="2"/>
      <c r="MFP29" s="5"/>
      <c r="MFQ29" s="2"/>
      <c r="MFW29" s="1"/>
      <c r="MFX29" s="2"/>
      <c r="MFY29" s="5"/>
      <c r="MFZ29" s="2"/>
      <c r="MGF29" s="1"/>
      <c r="MGG29" s="2"/>
      <c r="MGH29" s="5"/>
      <c r="MGI29" s="2"/>
      <c r="MGO29" s="1"/>
      <c r="MGP29" s="2"/>
      <c r="MGQ29" s="5"/>
      <c r="MGR29" s="2"/>
      <c r="MGX29" s="1"/>
      <c r="MGY29" s="2"/>
      <c r="MGZ29" s="5"/>
      <c r="MHA29" s="2"/>
      <c r="MHG29" s="1"/>
      <c r="MHH29" s="2"/>
      <c r="MHI29" s="5"/>
      <c r="MHJ29" s="2"/>
      <c r="MHP29" s="1"/>
      <c r="MHQ29" s="2"/>
      <c r="MHR29" s="5"/>
      <c r="MHS29" s="2"/>
      <c r="MHY29" s="1"/>
      <c r="MHZ29" s="2"/>
      <c r="MIA29" s="5"/>
      <c r="MIB29" s="2"/>
      <c r="MIH29" s="1"/>
      <c r="MII29" s="2"/>
      <c r="MIJ29" s="5"/>
      <c r="MIK29" s="2"/>
      <c r="MIQ29" s="1"/>
      <c r="MIR29" s="2"/>
      <c r="MIS29" s="5"/>
      <c r="MIT29" s="2"/>
      <c r="MIZ29" s="1"/>
      <c r="MJA29" s="2"/>
      <c r="MJB29" s="5"/>
      <c r="MJC29" s="2"/>
      <c r="MJI29" s="1"/>
      <c r="MJJ29" s="2"/>
      <c r="MJK29" s="5"/>
      <c r="MJL29" s="2"/>
      <c r="MJR29" s="1"/>
      <c r="MJS29" s="2"/>
      <c r="MJT29" s="5"/>
      <c r="MJU29" s="2"/>
      <c r="MKA29" s="1"/>
      <c r="MKB29" s="2"/>
      <c r="MKC29" s="5"/>
      <c r="MKD29" s="2"/>
      <c r="MKJ29" s="1"/>
      <c r="MKK29" s="2"/>
      <c r="MKL29" s="5"/>
      <c r="MKM29" s="2"/>
      <c r="MKS29" s="1"/>
      <c r="MKT29" s="2"/>
      <c r="MKU29" s="5"/>
      <c r="MKV29" s="2"/>
      <c r="MLB29" s="1"/>
      <c r="MLC29" s="2"/>
      <c r="MLD29" s="5"/>
      <c r="MLE29" s="2"/>
      <c r="MLK29" s="1"/>
      <c r="MLL29" s="2"/>
      <c r="MLM29" s="5"/>
      <c r="MLN29" s="2"/>
      <c r="MLT29" s="1"/>
      <c r="MLU29" s="2"/>
      <c r="MLV29" s="5"/>
      <c r="MLW29" s="2"/>
      <c r="MMC29" s="1"/>
      <c r="MMD29" s="2"/>
      <c r="MME29" s="5"/>
      <c r="MMF29" s="2"/>
      <c r="MML29" s="1"/>
      <c r="MMM29" s="2"/>
      <c r="MMN29" s="5"/>
      <c r="MMO29" s="2"/>
      <c r="MMU29" s="1"/>
      <c r="MMV29" s="2"/>
      <c r="MMW29" s="5"/>
      <c r="MMX29" s="2"/>
      <c r="MND29" s="1"/>
      <c r="MNE29" s="2"/>
      <c r="MNF29" s="5"/>
      <c r="MNG29" s="2"/>
      <c r="MNM29" s="1"/>
      <c r="MNN29" s="2"/>
      <c r="MNO29" s="5"/>
      <c r="MNP29" s="2"/>
      <c r="MNV29" s="1"/>
      <c r="MNW29" s="2"/>
      <c r="MNX29" s="5"/>
      <c r="MNY29" s="2"/>
      <c r="MOE29" s="1"/>
      <c r="MOF29" s="2"/>
      <c r="MOG29" s="5"/>
      <c r="MOH29" s="2"/>
      <c r="MON29" s="1"/>
      <c r="MOO29" s="2"/>
      <c r="MOP29" s="5"/>
      <c r="MOQ29" s="2"/>
      <c r="MOW29" s="1"/>
      <c r="MOX29" s="2"/>
      <c r="MOY29" s="5"/>
      <c r="MOZ29" s="2"/>
      <c r="MPF29" s="1"/>
      <c r="MPG29" s="2"/>
      <c r="MPH29" s="5"/>
      <c r="MPI29" s="2"/>
      <c r="MPO29" s="1"/>
      <c r="MPP29" s="2"/>
      <c r="MPQ29" s="5"/>
      <c r="MPR29" s="2"/>
      <c r="MPX29" s="1"/>
      <c r="MPY29" s="2"/>
      <c r="MPZ29" s="5"/>
      <c r="MQA29" s="2"/>
      <c r="MQG29" s="1"/>
      <c r="MQH29" s="2"/>
      <c r="MQI29" s="5"/>
      <c r="MQJ29" s="2"/>
      <c r="MQP29" s="1"/>
      <c r="MQQ29" s="2"/>
      <c r="MQR29" s="5"/>
      <c r="MQS29" s="2"/>
      <c r="MQY29" s="1"/>
      <c r="MQZ29" s="2"/>
      <c r="MRA29" s="5"/>
      <c r="MRB29" s="2"/>
      <c r="MRH29" s="1"/>
      <c r="MRI29" s="2"/>
      <c r="MRJ29" s="5"/>
      <c r="MRK29" s="2"/>
      <c r="MRQ29" s="1"/>
      <c r="MRR29" s="2"/>
      <c r="MRS29" s="5"/>
      <c r="MRT29" s="2"/>
      <c r="MRZ29" s="1"/>
      <c r="MSA29" s="2"/>
      <c r="MSB29" s="5"/>
      <c r="MSC29" s="2"/>
      <c r="MSI29" s="1"/>
      <c r="MSJ29" s="2"/>
      <c r="MSK29" s="5"/>
      <c r="MSL29" s="2"/>
      <c r="MSR29" s="1"/>
      <c r="MSS29" s="2"/>
      <c r="MST29" s="5"/>
      <c r="MSU29" s="2"/>
      <c r="MTA29" s="1"/>
      <c r="MTB29" s="2"/>
      <c r="MTC29" s="5"/>
      <c r="MTD29" s="2"/>
      <c r="MTJ29" s="1"/>
      <c r="MTK29" s="2"/>
      <c r="MTL29" s="5"/>
      <c r="MTM29" s="2"/>
      <c r="MTS29" s="1"/>
      <c r="MTT29" s="2"/>
      <c r="MTU29" s="5"/>
      <c r="MTV29" s="2"/>
      <c r="MUB29" s="1"/>
      <c r="MUC29" s="2"/>
      <c r="MUD29" s="5"/>
      <c r="MUE29" s="2"/>
      <c r="MUK29" s="1"/>
      <c r="MUL29" s="2"/>
      <c r="MUM29" s="5"/>
      <c r="MUN29" s="2"/>
      <c r="MUT29" s="1"/>
      <c r="MUU29" s="2"/>
      <c r="MUV29" s="5"/>
      <c r="MUW29" s="2"/>
      <c r="MVC29" s="1"/>
      <c r="MVD29" s="2"/>
      <c r="MVE29" s="5"/>
      <c r="MVF29" s="2"/>
      <c r="MVL29" s="1"/>
      <c r="MVM29" s="2"/>
      <c r="MVN29" s="5"/>
      <c r="MVO29" s="2"/>
      <c r="MVU29" s="1"/>
      <c r="MVV29" s="2"/>
      <c r="MVW29" s="5"/>
      <c r="MVX29" s="2"/>
      <c r="MWD29" s="1"/>
      <c r="MWE29" s="2"/>
      <c r="MWF29" s="5"/>
      <c r="MWG29" s="2"/>
      <c r="MWM29" s="1"/>
      <c r="MWN29" s="2"/>
      <c r="MWO29" s="5"/>
      <c r="MWP29" s="2"/>
      <c r="MWV29" s="1"/>
      <c r="MWW29" s="2"/>
      <c r="MWX29" s="5"/>
      <c r="MWY29" s="2"/>
      <c r="MXE29" s="1"/>
      <c r="MXF29" s="2"/>
      <c r="MXG29" s="5"/>
      <c r="MXH29" s="2"/>
      <c r="MXN29" s="1"/>
      <c r="MXO29" s="2"/>
      <c r="MXP29" s="5"/>
      <c r="MXQ29" s="2"/>
      <c r="MXW29" s="1"/>
      <c r="MXX29" s="2"/>
      <c r="MXY29" s="5"/>
      <c r="MXZ29" s="2"/>
      <c r="MYF29" s="1"/>
      <c r="MYG29" s="2"/>
      <c r="MYH29" s="5"/>
      <c r="MYI29" s="2"/>
      <c r="MYO29" s="1"/>
      <c r="MYP29" s="2"/>
      <c r="MYQ29" s="5"/>
      <c r="MYR29" s="2"/>
      <c r="MYX29" s="1"/>
      <c r="MYY29" s="2"/>
      <c r="MYZ29" s="5"/>
      <c r="MZA29" s="2"/>
      <c r="MZG29" s="1"/>
      <c r="MZH29" s="2"/>
      <c r="MZI29" s="5"/>
      <c r="MZJ29" s="2"/>
      <c r="MZP29" s="1"/>
      <c r="MZQ29" s="2"/>
      <c r="MZR29" s="5"/>
      <c r="MZS29" s="2"/>
      <c r="MZY29" s="1"/>
      <c r="MZZ29" s="2"/>
      <c r="NAA29" s="5"/>
      <c r="NAB29" s="2"/>
      <c r="NAH29" s="1"/>
      <c r="NAI29" s="2"/>
      <c r="NAJ29" s="5"/>
      <c r="NAK29" s="2"/>
      <c r="NAQ29" s="1"/>
      <c r="NAR29" s="2"/>
      <c r="NAS29" s="5"/>
      <c r="NAT29" s="2"/>
      <c r="NAZ29" s="1"/>
      <c r="NBA29" s="2"/>
      <c r="NBB29" s="5"/>
      <c r="NBC29" s="2"/>
      <c r="NBI29" s="1"/>
      <c r="NBJ29" s="2"/>
      <c r="NBK29" s="5"/>
      <c r="NBL29" s="2"/>
      <c r="NBR29" s="1"/>
      <c r="NBS29" s="2"/>
      <c r="NBT29" s="5"/>
      <c r="NBU29" s="2"/>
      <c r="NCA29" s="1"/>
      <c r="NCB29" s="2"/>
      <c r="NCC29" s="5"/>
      <c r="NCD29" s="2"/>
      <c r="NCJ29" s="1"/>
      <c r="NCK29" s="2"/>
      <c r="NCL29" s="5"/>
      <c r="NCM29" s="2"/>
      <c r="NCS29" s="1"/>
      <c r="NCT29" s="2"/>
      <c r="NCU29" s="5"/>
      <c r="NCV29" s="2"/>
      <c r="NDB29" s="1"/>
      <c r="NDC29" s="2"/>
      <c r="NDD29" s="5"/>
      <c r="NDE29" s="2"/>
      <c r="NDK29" s="1"/>
      <c r="NDL29" s="2"/>
      <c r="NDM29" s="5"/>
      <c r="NDN29" s="2"/>
      <c r="NDT29" s="1"/>
      <c r="NDU29" s="2"/>
      <c r="NDV29" s="5"/>
      <c r="NDW29" s="2"/>
      <c r="NEC29" s="1"/>
      <c r="NED29" s="2"/>
      <c r="NEE29" s="5"/>
      <c r="NEF29" s="2"/>
      <c r="NEL29" s="1"/>
      <c r="NEM29" s="2"/>
      <c r="NEN29" s="5"/>
      <c r="NEO29" s="2"/>
      <c r="NEU29" s="1"/>
      <c r="NEV29" s="2"/>
      <c r="NEW29" s="5"/>
      <c r="NEX29" s="2"/>
      <c r="NFD29" s="1"/>
      <c r="NFE29" s="2"/>
      <c r="NFF29" s="5"/>
      <c r="NFG29" s="2"/>
      <c r="NFM29" s="1"/>
      <c r="NFN29" s="2"/>
      <c r="NFO29" s="5"/>
      <c r="NFP29" s="2"/>
      <c r="NFV29" s="1"/>
      <c r="NFW29" s="2"/>
      <c r="NFX29" s="5"/>
      <c r="NFY29" s="2"/>
      <c r="NGE29" s="1"/>
      <c r="NGF29" s="2"/>
      <c r="NGG29" s="5"/>
      <c r="NGH29" s="2"/>
      <c r="NGN29" s="1"/>
      <c r="NGO29" s="2"/>
      <c r="NGP29" s="5"/>
      <c r="NGQ29" s="2"/>
      <c r="NGW29" s="1"/>
      <c r="NGX29" s="2"/>
      <c r="NGY29" s="5"/>
      <c r="NGZ29" s="2"/>
      <c r="NHF29" s="1"/>
      <c r="NHG29" s="2"/>
      <c r="NHH29" s="5"/>
      <c r="NHI29" s="2"/>
      <c r="NHO29" s="1"/>
      <c r="NHP29" s="2"/>
      <c r="NHQ29" s="5"/>
      <c r="NHR29" s="2"/>
      <c r="NHX29" s="1"/>
      <c r="NHY29" s="2"/>
      <c r="NHZ29" s="5"/>
      <c r="NIA29" s="2"/>
      <c r="NIG29" s="1"/>
      <c r="NIH29" s="2"/>
      <c r="NII29" s="5"/>
      <c r="NIJ29" s="2"/>
      <c r="NIP29" s="1"/>
      <c r="NIQ29" s="2"/>
      <c r="NIR29" s="5"/>
      <c r="NIS29" s="2"/>
      <c r="NIY29" s="1"/>
      <c r="NIZ29" s="2"/>
      <c r="NJA29" s="5"/>
      <c r="NJB29" s="2"/>
      <c r="NJH29" s="1"/>
      <c r="NJI29" s="2"/>
      <c r="NJJ29" s="5"/>
      <c r="NJK29" s="2"/>
      <c r="NJQ29" s="1"/>
      <c r="NJR29" s="2"/>
      <c r="NJS29" s="5"/>
      <c r="NJT29" s="2"/>
      <c r="NJZ29" s="1"/>
      <c r="NKA29" s="2"/>
      <c r="NKB29" s="5"/>
      <c r="NKC29" s="2"/>
      <c r="NKI29" s="1"/>
      <c r="NKJ29" s="2"/>
      <c r="NKK29" s="5"/>
      <c r="NKL29" s="2"/>
      <c r="NKR29" s="1"/>
      <c r="NKS29" s="2"/>
      <c r="NKT29" s="5"/>
      <c r="NKU29" s="2"/>
      <c r="NLA29" s="1"/>
      <c r="NLB29" s="2"/>
      <c r="NLC29" s="5"/>
      <c r="NLD29" s="2"/>
      <c r="NLJ29" s="1"/>
      <c r="NLK29" s="2"/>
      <c r="NLL29" s="5"/>
      <c r="NLM29" s="2"/>
      <c r="NLS29" s="1"/>
      <c r="NLT29" s="2"/>
      <c r="NLU29" s="5"/>
      <c r="NLV29" s="2"/>
      <c r="NMB29" s="1"/>
      <c r="NMC29" s="2"/>
      <c r="NMD29" s="5"/>
      <c r="NME29" s="2"/>
      <c r="NMK29" s="1"/>
      <c r="NML29" s="2"/>
      <c r="NMM29" s="5"/>
      <c r="NMN29" s="2"/>
      <c r="NMT29" s="1"/>
      <c r="NMU29" s="2"/>
      <c r="NMV29" s="5"/>
      <c r="NMW29" s="2"/>
      <c r="NNC29" s="1"/>
      <c r="NND29" s="2"/>
      <c r="NNE29" s="5"/>
      <c r="NNF29" s="2"/>
      <c r="NNL29" s="1"/>
      <c r="NNM29" s="2"/>
      <c r="NNN29" s="5"/>
      <c r="NNO29" s="2"/>
      <c r="NNU29" s="1"/>
      <c r="NNV29" s="2"/>
      <c r="NNW29" s="5"/>
      <c r="NNX29" s="2"/>
      <c r="NOD29" s="1"/>
      <c r="NOE29" s="2"/>
      <c r="NOF29" s="5"/>
      <c r="NOG29" s="2"/>
      <c r="NOM29" s="1"/>
      <c r="NON29" s="2"/>
      <c r="NOO29" s="5"/>
      <c r="NOP29" s="2"/>
      <c r="NOV29" s="1"/>
      <c r="NOW29" s="2"/>
      <c r="NOX29" s="5"/>
      <c r="NOY29" s="2"/>
      <c r="NPE29" s="1"/>
      <c r="NPF29" s="2"/>
      <c r="NPG29" s="5"/>
      <c r="NPH29" s="2"/>
      <c r="NPN29" s="1"/>
      <c r="NPO29" s="2"/>
      <c r="NPP29" s="5"/>
      <c r="NPQ29" s="2"/>
      <c r="NPW29" s="1"/>
      <c r="NPX29" s="2"/>
      <c r="NPY29" s="5"/>
      <c r="NPZ29" s="2"/>
      <c r="NQF29" s="1"/>
      <c r="NQG29" s="2"/>
      <c r="NQH29" s="5"/>
      <c r="NQI29" s="2"/>
      <c r="NQO29" s="1"/>
      <c r="NQP29" s="2"/>
      <c r="NQQ29" s="5"/>
      <c r="NQR29" s="2"/>
      <c r="NQX29" s="1"/>
      <c r="NQY29" s="2"/>
      <c r="NQZ29" s="5"/>
      <c r="NRA29" s="2"/>
      <c r="NRG29" s="1"/>
      <c r="NRH29" s="2"/>
      <c r="NRI29" s="5"/>
      <c r="NRJ29" s="2"/>
      <c r="NRP29" s="1"/>
      <c r="NRQ29" s="2"/>
      <c r="NRR29" s="5"/>
      <c r="NRS29" s="2"/>
      <c r="NRY29" s="1"/>
      <c r="NRZ29" s="2"/>
      <c r="NSA29" s="5"/>
      <c r="NSB29" s="2"/>
      <c r="NSH29" s="1"/>
      <c r="NSI29" s="2"/>
      <c r="NSJ29" s="5"/>
      <c r="NSK29" s="2"/>
      <c r="NSQ29" s="1"/>
      <c r="NSR29" s="2"/>
      <c r="NSS29" s="5"/>
      <c r="NST29" s="2"/>
      <c r="NSZ29" s="1"/>
      <c r="NTA29" s="2"/>
      <c r="NTB29" s="5"/>
      <c r="NTC29" s="2"/>
      <c r="NTI29" s="1"/>
      <c r="NTJ29" s="2"/>
      <c r="NTK29" s="5"/>
      <c r="NTL29" s="2"/>
      <c r="NTR29" s="1"/>
      <c r="NTS29" s="2"/>
      <c r="NTT29" s="5"/>
      <c r="NTU29" s="2"/>
      <c r="NUA29" s="1"/>
      <c r="NUB29" s="2"/>
      <c r="NUC29" s="5"/>
      <c r="NUD29" s="2"/>
      <c r="NUJ29" s="1"/>
      <c r="NUK29" s="2"/>
      <c r="NUL29" s="5"/>
      <c r="NUM29" s="2"/>
      <c r="NUS29" s="1"/>
      <c r="NUT29" s="2"/>
      <c r="NUU29" s="5"/>
      <c r="NUV29" s="2"/>
      <c r="NVB29" s="1"/>
      <c r="NVC29" s="2"/>
      <c r="NVD29" s="5"/>
      <c r="NVE29" s="2"/>
      <c r="NVK29" s="1"/>
      <c r="NVL29" s="2"/>
      <c r="NVM29" s="5"/>
      <c r="NVN29" s="2"/>
      <c r="NVT29" s="1"/>
      <c r="NVU29" s="2"/>
      <c r="NVV29" s="5"/>
      <c r="NVW29" s="2"/>
      <c r="NWC29" s="1"/>
      <c r="NWD29" s="2"/>
      <c r="NWE29" s="5"/>
      <c r="NWF29" s="2"/>
      <c r="NWL29" s="1"/>
      <c r="NWM29" s="2"/>
      <c r="NWN29" s="5"/>
      <c r="NWO29" s="2"/>
      <c r="NWU29" s="1"/>
      <c r="NWV29" s="2"/>
      <c r="NWW29" s="5"/>
      <c r="NWX29" s="2"/>
      <c r="NXD29" s="1"/>
      <c r="NXE29" s="2"/>
      <c r="NXF29" s="5"/>
      <c r="NXG29" s="2"/>
      <c r="NXM29" s="1"/>
      <c r="NXN29" s="2"/>
      <c r="NXO29" s="5"/>
      <c r="NXP29" s="2"/>
      <c r="NXV29" s="1"/>
      <c r="NXW29" s="2"/>
      <c r="NXX29" s="5"/>
      <c r="NXY29" s="2"/>
      <c r="NYE29" s="1"/>
      <c r="NYF29" s="2"/>
      <c r="NYG29" s="5"/>
      <c r="NYH29" s="2"/>
      <c r="NYN29" s="1"/>
      <c r="NYO29" s="2"/>
      <c r="NYP29" s="5"/>
      <c r="NYQ29" s="2"/>
      <c r="NYW29" s="1"/>
      <c r="NYX29" s="2"/>
      <c r="NYY29" s="5"/>
      <c r="NYZ29" s="2"/>
      <c r="NZF29" s="1"/>
      <c r="NZG29" s="2"/>
      <c r="NZH29" s="5"/>
      <c r="NZI29" s="2"/>
      <c r="NZO29" s="1"/>
      <c r="NZP29" s="2"/>
      <c r="NZQ29" s="5"/>
      <c r="NZR29" s="2"/>
      <c r="NZX29" s="1"/>
      <c r="NZY29" s="2"/>
      <c r="NZZ29" s="5"/>
      <c r="OAA29" s="2"/>
      <c r="OAG29" s="1"/>
      <c r="OAH29" s="2"/>
      <c r="OAI29" s="5"/>
      <c r="OAJ29" s="2"/>
      <c r="OAP29" s="1"/>
      <c r="OAQ29" s="2"/>
      <c r="OAR29" s="5"/>
      <c r="OAS29" s="2"/>
      <c r="OAY29" s="1"/>
      <c r="OAZ29" s="2"/>
      <c r="OBA29" s="5"/>
      <c r="OBB29" s="2"/>
      <c r="OBH29" s="1"/>
      <c r="OBI29" s="2"/>
      <c r="OBJ29" s="5"/>
      <c r="OBK29" s="2"/>
      <c r="OBQ29" s="1"/>
      <c r="OBR29" s="2"/>
      <c r="OBS29" s="5"/>
      <c r="OBT29" s="2"/>
      <c r="OBZ29" s="1"/>
      <c r="OCA29" s="2"/>
      <c r="OCB29" s="5"/>
      <c r="OCC29" s="2"/>
      <c r="OCI29" s="1"/>
      <c r="OCJ29" s="2"/>
      <c r="OCK29" s="5"/>
      <c r="OCL29" s="2"/>
      <c r="OCR29" s="1"/>
      <c r="OCS29" s="2"/>
      <c r="OCT29" s="5"/>
      <c r="OCU29" s="2"/>
      <c r="ODA29" s="1"/>
      <c r="ODB29" s="2"/>
      <c r="ODC29" s="5"/>
      <c r="ODD29" s="2"/>
      <c r="ODJ29" s="1"/>
      <c r="ODK29" s="2"/>
      <c r="ODL29" s="5"/>
      <c r="ODM29" s="2"/>
      <c r="ODS29" s="1"/>
      <c r="ODT29" s="2"/>
      <c r="ODU29" s="5"/>
      <c r="ODV29" s="2"/>
      <c r="OEB29" s="1"/>
      <c r="OEC29" s="2"/>
      <c r="OED29" s="5"/>
      <c r="OEE29" s="2"/>
      <c r="OEK29" s="1"/>
      <c r="OEL29" s="2"/>
      <c r="OEM29" s="5"/>
      <c r="OEN29" s="2"/>
      <c r="OET29" s="1"/>
      <c r="OEU29" s="2"/>
      <c r="OEV29" s="5"/>
      <c r="OEW29" s="2"/>
      <c r="OFC29" s="1"/>
      <c r="OFD29" s="2"/>
      <c r="OFE29" s="5"/>
      <c r="OFF29" s="2"/>
      <c r="OFL29" s="1"/>
      <c r="OFM29" s="2"/>
      <c r="OFN29" s="5"/>
      <c r="OFO29" s="2"/>
      <c r="OFU29" s="1"/>
      <c r="OFV29" s="2"/>
      <c r="OFW29" s="5"/>
      <c r="OFX29" s="2"/>
      <c r="OGD29" s="1"/>
      <c r="OGE29" s="2"/>
      <c r="OGF29" s="5"/>
      <c r="OGG29" s="2"/>
      <c r="OGM29" s="1"/>
      <c r="OGN29" s="2"/>
      <c r="OGO29" s="5"/>
      <c r="OGP29" s="2"/>
      <c r="OGV29" s="1"/>
      <c r="OGW29" s="2"/>
      <c r="OGX29" s="5"/>
      <c r="OGY29" s="2"/>
      <c r="OHE29" s="1"/>
      <c r="OHF29" s="2"/>
      <c r="OHG29" s="5"/>
      <c r="OHH29" s="2"/>
      <c r="OHN29" s="1"/>
      <c r="OHO29" s="2"/>
      <c r="OHP29" s="5"/>
      <c r="OHQ29" s="2"/>
      <c r="OHW29" s="1"/>
      <c r="OHX29" s="2"/>
      <c r="OHY29" s="5"/>
      <c r="OHZ29" s="2"/>
      <c r="OIF29" s="1"/>
      <c r="OIG29" s="2"/>
      <c r="OIH29" s="5"/>
      <c r="OII29" s="2"/>
      <c r="OIO29" s="1"/>
      <c r="OIP29" s="2"/>
      <c r="OIQ29" s="5"/>
      <c r="OIR29" s="2"/>
      <c r="OIX29" s="1"/>
      <c r="OIY29" s="2"/>
      <c r="OIZ29" s="5"/>
      <c r="OJA29" s="2"/>
      <c r="OJG29" s="1"/>
      <c r="OJH29" s="2"/>
      <c r="OJI29" s="5"/>
      <c r="OJJ29" s="2"/>
      <c r="OJP29" s="1"/>
      <c r="OJQ29" s="2"/>
      <c r="OJR29" s="5"/>
      <c r="OJS29" s="2"/>
      <c r="OJY29" s="1"/>
      <c r="OJZ29" s="2"/>
      <c r="OKA29" s="5"/>
      <c r="OKB29" s="2"/>
      <c r="OKH29" s="1"/>
      <c r="OKI29" s="2"/>
      <c r="OKJ29" s="5"/>
      <c r="OKK29" s="2"/>
      <c r="OKQ29" s="1"/>
      <c r="OKR29" s="2"/>
      <c r="OKS29" s="5"/>
      <c r="OKT29" s="2"/>
      <c r="OKZ29" s="1"/>
      <c r="OLA29" s="2"/>
      <c r="OLB29" s="5"/>
      <c r="OLC29" s="2"/>
      <c r="OLI29" s="1"/>
      <c r="OLJ29" s="2"/>
      <c r="OLK29" s="5"/>
      <c r="OLL29" s="2"/>
      <c r="OLR29" s="1"/>
      <c r="OLS29" s="2"/>
      <c r="OLT29" s="5"/>
      <c r="OLU29" s="2"/>
      <c r="OMA29" s="1"/>
      <c r="OMB29" s="2"/>
      <c r="OMC29" s="5"/>
      <c r="OMD29" s="2"/>
      <c r="OMJ29" s="1"/>
      <c r="OMK29" s="2"/>
      <c r="OML29" s="5"/>
      <c r="OMM29" s="2"/>
      <c r="OMS29" s="1"/>
      <c r="OMT29" s="2"/>
      <c r="OMU29" s="5"/>
      <c r="OMV29" s="2"/>
      <c r="ONB29" s="1"/>
      <c r="ONC29" s="2"/>
      <c r="OND29" s="5"/>
      <c r="ONE29" s="2"/>
      <c r="ONK29" s="1"/>
      <c r="ONL29" s="2"/>
      <c r="ONM29" s="5"/>
      <c r="ONN29" s="2"/>
      <c r="ONT29" s="1"/>
      <c r="ONU29" s="2"/>
      <c r="ONV29" s="5"/>
      <c r="ONW29" s="2"/>
      <c r="OOC29" s="1"/>
      <c r="OOD29" s="2"/>
      <c r="OOE29" s="5"/>
      <c r="OOF29" s="2"/>
      <c r="OOL29" s="1"/>
      <c r="OOM29" s="2"/>
      <c r="OON29" s="5"/>
      <c r="OOO29" s="2"/>
      <c r="OOU29" s="1"/>
      <c r="OOV29" s="2"/>
      <c r="OOW29" s="5"/>
      <c r="OOX29" s="2"/>
      <c r="OPD29" s="1"/>
      <c r="OPE29" s="2"/>
      <c r="OPF29" s="5"/>
      <c r="OPG29" s="2"/>
      <c r="OPM29" s="1"/>
      <c r="OPN29" s="2"/>
      <c r="OPO29" s="5"/>
      <c r="OPP29" s="2"/>
      <c r="OPV29" s="1"/>
      <c r="OPW29" s="2"/>
      <c r="OPX29" s="5"/>
      <c r="OPY29" s="2"/>
      <c r="OQE29" s="1"/>
      <c r="OQF29" s="2"/>
      <c r="OQG29" s="5"/>
      <c r="OQH29" s="2"/>
      <c r="OQN29" s="1"/>
      <c r="OQO29" s="2"/>
      <c r="OQP29" s="5"/>
      <c r="OQQ29" s="2"/>
      <c r="OQW29" s="1"/>
      <c r="OQX29" s="2"/>
      <c r="OQY29" s="5"/>
      <c r="OQZ29" s="2"/>
      <c r="ORF29" s="1"/>
      <c r="ORG29" s="2"/>
      <c r="ORH29" s="5"/>
      <c r="ORI29" s="2"/>
      <c r="ORO29" s="1"/>
      <c r="ORP29" s="2"/>
      <c r="ORQ29" s="5"/>
      <c r="ORR29" s="2"/>
      <c r="ORX29" s="1"/>
      <c r="ORY29" s="2"/>
      <c r="ORZ29" s="5"/>
      <c r="OSA29" s="2"/>
      <c r="OSG29" s="1"/>
      <c r="OSH29" s="2"/>
      <c r="OSI29" s="5"/>
      <c r="OSJ29" s="2"/>
      <c r="OSP29" s="1"/>
      <c r="OSQ29" s="2"/>
      <c r="OSR29" s="5"/>
      <c r="OSS29" s="2"/>
      <c r="OSY29" s="1"/>
      <c r="OSZ29" s="2"/>
      <c r="OTA29" s="5"/>
      <c r="OTB29" s="2"/>
      <c r="OTH29" s="1"/>
      <c r="OTI29" s="2"/>
      <c r="OTJ29" s="5"/>
      <c r="OTK29" s="2"/>
      <c r="OTQ29" s="1"/>
      <c r="OTR29" s="2"/>
      <c r="OTS29" s="5"/>
      <c r="OTT29" s="2"/>
      <c r="OTZ29" s="1"/>
      <c r="OUA29" s="2"/>
      <c r="OUB29" s="5"/>
      <c r="OUC29" s="2"/>
      <c r="OUI29" s="1"/>
      <c r="OUJ29" s="2"/>
      <c r="OUK29" s="5"/>
      <c r="OUL29" s="2"/>
      <c r="OUR29" s="1"/>
      <c r="OUS29" s="2"/>
      <c r="OUT29" s="5"/>
      <c r="OUU29" s="2"/>
      <c r="OVA29" s="1"/>
      <c r="OVB29" s="2"/>
      <c r="OVC29" s="5"/>
      <c r="OVD29" s="2"/>
      <c r="OVJ29" s="1"/>
      <c r="OVK29" s="2"/>
      <c r="OVL29" s="5"/>
      <c r="OVM29" s="2"/>
      <c r="OVS29" s="1"/>
      <c r="OVT29" s="2"/>
      <c r="OVU29" s="5"/>
      <c r="OVV29" s="2"/>
      <c r="OWB29" s="1"/>
      <c r="OWC29" s="2"/>
      <c r="OWD29" s="5"/>
      <c r="OWE29" s="2"/>
      <c r="OWK29" s="1"/>
      <c r="OWL29" s="2"/>
      <c r="OWM29" s="5"/>
      <c r="OWN29" s="2"/>
      <c r="OWT29" s="1"/>
      <c r="OWU29" s="2"/>
      <c r="OWV29" s="5"/>
      <c r="OWW29" s="2"/>
      <c r="OXC29" s="1"/>
      <c r="OXD29" s="2"/>
      <c r="OXE29" s="5"/>
      <c r="OXF29" s="2"/>
      <c r="OXL29" s="1"/>
      <c r="OXM29" s="2"/>
      <c r="OXN29" s="5"/>
      <c r="OXO29" s="2"/>
      <c r="OXU29" s="1"/>
      <c r="OXV29" s="2"/>
      <c r="OXW29" s="5"/>
      <c r="OXX29" s="2"/>
      <c r="OYD29" s="1"/>
      <c r="OYE29" s="2"/>
      <c r="OYF29" s="5"/>
      <c r="OYG29" s="2"/>
      <c r="OYM29" s="1"/>
      <c r="OYN29" s="2"/>
      <c r="OYO29" s="5"/>
      <c r="OYP29" s="2"/>
      <c r="OYV29" s="1"/>
      <c r="OYW29" s="2"/>
      <c r="OYX29" s="5"/>
      <c r="OYY29" s="2"/>
      <c r="OZE29" s="1"/>
      <c r="OZF29" s="2"/>
      <c r="OZG29" s="5"/>
      <c r="OZH29" s="2"/>
      <c r="OZN29" s="1"/>
      <c r="OZO29" s="2"/>
      <c r="OZP29" s="5"/>
      <c r="OZQ29" s="2"/>
      <c r="OZW29" s="1"/>
      <c r="OZX29" s="2"/>
      <c r="OZY29" s="5"/>
      <c r="OZZ29" s="2"/>
      <c r="PAF29" s="1"/>
      <c r="PAG29" s="2"/>
      <c r="PAH29" s="5"/>
      <c r="PAI29" s="2"/>
      <c r="PAO29" s="1"/>
      <c r="PAP29" s="2"/>
      <c r="PAQ29" s="5"/>
      <c r="PAR29" s="2"/>
      <c r="PAX29" s="1"/>
      <c r="PAY29" s="2"/>
      <c r="PAZ29" s="5"/>
      <c r="PBA29" s="2"/>
      <c r="PBG29" s="1"/>
      <c r="PBH29" s="2"/>
      <c r="PBI29" s="5"/>
      <c r="PBJ29" s="2"/>
      <c r="PBP29" s="1"/>
      <c r="PBQ29" s="2"/>
      <c r="PBR29" s="5"/>
      <c r="PBS29" s="2"/>
      <c r="PBY29" s="1"/>
      <c r="PBZ29" s="2"/>
      <c r="PCA29" s="5"/>
      <c r="PCB29" s="2"/>
      <c r="PCH29" s="1"/>
      <c r="PCI29" s="2"/>
      <c r="PCJ29" s="5"/>
      <c r="PCK29" s="2"/>
      <c r="PCQ29" s="1"/>
      <c r="PCR29" s="2"/>
      <c r="PCS29" s="5"/>
      <c r="PCT29" s="2"/>
      <c r="PCZ29" s="1"/>
      <c r="PDA29" s="2"/>
      <c r="PDB29" s="5"/>
      <c r="PDC29" s="2"/>
      <c r="PDI29" s="1"/>
      <c r="PDJ29" s="2"/>
      <c r="PDK29" s="5"/>
      <c r="PDL29" s="2"/>
      <c r="PDR29" s="1"/>
      <c r="PDS29" s="2"/>
      <c r="PDT29" s="5"/>
      <c r="PDU29" s="2"/>
      <c r="PEA29" s="1"/>
      <c r="PEB29" s="2"/>
      <c r="PEC29" s="5"/>
      <c r="PED29" s="2"/>
      <c r="PEJ29" s="1"/>
      <c r="PEK29" s="2"/>
      <c r="PEL29" s="5"/>
      <c r="PEM29" s="2"/>
      <c r="PES29" s="1"/>
      <c r="PET29" s="2"/>
      <c r="PEU29" s="5"/>
      <c r="PEV29" s="2"/>
      <c r="PFB29" s="1"/>
      <c r="PFC29" s="2"/>
      <c r="PFD29" s="5"/>
      <c r="PFE29" s="2"/>
      <c r="PFK29" s="1"/>
      <c r="PFL29" s="2"/>
      <c r="PFM29" s="5"/>
      <c r="PFN29" s="2"/>
      <c r="PFT29" s="1"/>
      <c r="PFU29" s="2"/>
      <c r="PFV29" s="5"/>
      <c r="PFW29" s="2"/>
      <c r="PGC29" s="1"/>
      <c r="PGD29" s="2"/>
      <c r="PGE29" s="5"/>
      <c r="PGF29" s="2"/>
      <c r="PGL29" s="1"/>
      <c r="PGM29" s="2"/>
      <c r="PGN29" s="5"/>
      <c r="PGO29" s="2"/>
      <c r="PGU29" s="1"/>
      <c r="PGV29" s="2"/>
      <c r="PGW29" s="5"/>
      <c r="PGX29" s="2"/>
      <c r="PHD29" s="1"/>
      <c r="PHE29" s="2"/>
      <c r="PHF29" s="5"/>
      <c r="PHG29" s="2"/>
      <c r="PHM29" s="1"/>
      <c r="PHN29" s="2"/>
      <c r="PHO29" s="5"/>
      <c r="PHP29" s="2"/>
      <c r="PHV29" s="1"/>
      <c r="PHW29" s="2"/>
      <c r="PHX29" s="5"/>
      <c r="PHY29" s="2"/>
      <c r="PIE29" s="1"/>
      <c r="PIF29" s="2"/>
      <c r="PIG29" s="5"/>
      <c r="PIH29" s="2"/>
      <c r="PIN29" s="1"/>
      <c r="PIO29" s="2"/>
      <c r="PIP29" s="5"/>
      <c r="PIQ29" s="2"/>
      <c r="PIW29" s="1"/>
      <c r="PIX29" s="2"/>
      <c r="PIY29" s="5"/>
      <c r="PIZ29" s="2"/>
      <c r="PJF29" s="1"/>
      <c r="PJG29" s="2"/>
      <c r="PJH29" s="5"/>
      <c r="PJI29" s="2"/>
      <c r="PJO29" s="1"/>
      <c r="PJP29" s="2"/>
      <c r="PJQ29" s="5"/>
      <c r="PJR29" s="2"/>
      <c r="PJX29" s="1"/>
      <c r="PJY29" s="2"/>
      <c r="PJZ29" s="5"/>
      <c r="PKA29" s="2"/>
      <c r="PKG29" s="1"/>
      <c r="PKH29" s="2"/>
      <c r="PKI29" s="5"/>
      <c r="PKJ29" s="2"/>
      <c r="PKP29" s="1"/>
      <c r="PKQ29" s="2"/>
      <c r="PKR29" s="5"/>
      <c r="PKS29" s="2"/>
      <c r="PKY29" s="1"/>
      <c r="PKZ29" s="2"/>
      <c r="PLA29" s="5"/>
      <c r="PLB29" s="2"/>
      <c r="PLH29" s="1"/>
      <c r="PLI29" s="2"/>
      <c r="PLJ29" s="5"/>
      <c r="PLK29" s="2"/>
      <c r="PLQ29" s="1"/>
      <c r="PLR29" s="2"/>
      <c r="PLS29" s="5"/>
      <c r="PLT29" s="2"/>
      <c r="PLZ29" s="1"/>
      <c r="PMA29" s="2"/>
      <c r="PMB29" s="5"/>
      <c r="PMC29" s="2"/>
      <c r="PMI29" s="1"/>
      <c r="PMJ29" s="2"/>
      <c r="PMK29" s="5"/>
      <c r="PML29" s="2"/>
      <c r="PMR29" s="1"/>
      <c r="PMS29" s="2"/>
      <c r="PMT29" s="5"/>
      <c r="PMU29" s="2"/>
      <c r="PNA29" s="1"/>
      <c r="PNB29" s="2"/>
      <c r="PNC29" s="5"/>
      <c r="PND29" s="2"/>
      <c r="PNJ29" s="1"/>
      <c r="PNK29" s="2"/>
      <c r="PNL29" s="5"/>
      <c r="PNM29" s="2"/>
      <c r="PNS29" s="1"/>
      <c r="PNT29" s="2"/>
      <c r="PNU29" s="5"/>
      <c r="PNV29" s="2"/>
      <c r="POB29" s="1"/>
      <c r="POC29" s="2"/>
      <c r="POD29" s="5"/>
      <c r="POE29" s="2"/>
      <c r="POK29" s="1"/>
      <c r="POL29" s="2"/>
      <c r="POM29" s="5"/>
      <c r="PON29" s="2"/>
      <c r="POT29" s="1"/>
      <c r="POU29" s="2"/>
      <c r="POV29" s="5"/>
      <c r="POW29" s="2"/>
      <c r="PPC29" s="1"/>
      <c r="PPD29" s="2"/>
      <c r="PPE29" s="5"/>
      <c r="PPF29" s="2"/>
      <c r="PPL29" s="1"/>
      <c r="PPM29" s="2"/>
      <c r="PPN29" s="5"/>
      <c r="PPO29" s="2"/>
      <c r="PPU29" s="1"/>
      <c r="PPV29" s="2"/>
      <c r="PPW29" s="5"/>
      <c r="PPX29" s="2"/>
      <c r="PQD29" s="1"/>
      <c r="PQE29" s="2"/>
      <c r="PQF29" s="5"/>
      <c r="PQG29" s="2"/>
      <c r="PQM29" s="1"/>
      <c r="PQN29" s="2"/>
      <c r="PQO29" s="5"/>
      <c r="PQP29" s="2"/>
      <c r="PQV29" s="1"/>
      <c r="PQW29" s="2"/>
      <c r="PQX29" s="5"/>
      <c r="PQY29" s="2"/>
      <c r="PRE29" s="1"/>
      <c r="PRF29" s="2"/>
      <c r="PRG29" s="5"/>
      <c r="PRH29" s="2"/>
      <c r="PRN29" s="1"/>
      <c r="PRO29" s="2"/>
      <c r="PRP29" s="5"/>
      <c r="PRQ29" s="2"/>
      <c r="PRW29" s="1"/>
      <c r="PRX29" s="2"/>
      <c r="PRY29" s="5"/>
      <c r="PRZ29" s="2"/>
      <c r="PSF29" s="1"/>
      <c r="PSG29" s="2"/>
      <c r="PSH29" s="5"/>
      <c r="PSI29" s="2"/>
      <c r="PSO29" s="1"/>
      <c r="PSP29" s="2"/>
      <c r="PSQ29" s="5"/>
      <c r="PSR29" s="2"/>
      <c r="PSX29" s="1"/>
      <c r="PSY29" s="2"/>
      <c r="PSZ29" s="5"/>
      <c r="PTA29" s="2"/>
      <c r="PTG29" s="1"/>
      <c r="PTH29" s="2"/>
      <c r="PTI29" s="5"/>
      <c r="PTJ29" s="2"/>
      <c r="PTP29" s="1"/>
      <c r="PTQ29" s="2"/>
      <c r="PTR29" s="5"/>
      <c r="PTS29" s="2"/>
      <c r="PTY29" s="1"/>
      <c r="PTZ29" s="2"/>
      <c r="PUA29" s="5"/>
      <c r="PUB29" s="2"/>
      <c r="PUH29" s="1"/>
      <c r="PUI29" s="2"/>
      <c r="PUJ29" s="5"/>
      <c r="PUK29" s="2"/>
      <c r="PUQ29" s="1"/>
      <c r="PUR29" s="2"/>
      <c r="PUS29" s="5"/>
      <c r="PUT29" s="2"/>
      <c r="PUZ29" s="1"/>
      <c r="PVA29" s="2"/>
      <c r="PVB29" s="5"/>
      <c r="PVC29" s="2"/>
      <c r="PVI29" s="1"/>
      <c r="PVJ29" s="2"/>
      <c r="PVK29" s="5"/>
      <c r="PVL29" s="2"/>
      <c r="PVR29" s="1"/>
      <c r="PVS29" s="2"/>
      <c r="PVT29" s="5"/>
      <c r="PVU29" s="2"/>
      <c r="PWA29" s="1"/>
      <c r="PWB29" s="2"/>
      <c r="PWC29" s="5"/>
      <c r="PWD29" s="2"/>
      <c r="PWJ29" s="1"/>
      <c r="PWK29" s="2"/>
      <c r="PWL29" s="5"/>
      <c r="PWM29" s="2"/>
      <c r="PWS29" s="1"/>
      <c r="PWT29" s="2"/>
      <c r="PWU29" s="5"/>
      <c r="PWV29" s="2"/>
      <c r="PXB29" s="1"/>
      <c r="PXC29" s="2"/>
      <c r="PXD29" s="5"/>
      <c r="PXE29" s="2"/>
      <c r="PXK29" s="1"/>
      <c r="PXL29" s="2"/>
      <c r="PXM29" s="5"/>
      <c r="PXN29" s="2"/>
      <c r="PXT29" s="1"/>
      <c r="PXU29" s="2"/>
      <c r="PXV29" s="5"/>
      <c r="PXW29" s="2"/>
      <c r="PYC29" s="1"/>
      <c r="PYD29" s="2"/>
      <c r="PYE29" s="5"/>
      <c r="PYF29" s="2"/>
      <c r="PYL29" s="1"/>
      <c r="PYM29" s="2"/>
      <c r="PYN29" s="5"/>
      <c r="PYO29" s="2"/>
      <c r="PYU29" s="1"/>
      <c r="PYV29" s="2"/>
      <c r="PYW29" s="5"/>
      <c r="PYX29" s="2"/>
      <c r="PZD29" s="1"/>
      <c r="PZE29" s="2"/>
      <c r="PZF29" s="5"/>
      <c r="PZG29" s="2"/>
      <c r="PZM29" s="1"/>
      <c r="PZN29" s="2"/>
      <c r="PZO29" s="5"/>
      <c r="PZP29" s="2"/>
      <c r="PZV29" s="1"/>
      <c r="PZW29" s="2"/>
      <c r="PZX29" s="5"/>
      <c r="PZY29" s="2"/>
      <c r="QAE29" s="1"/>
      <c r="QAF29" s="2"/>
      <c r="QAG29" s="5"/>
      <c r="QAH29" s="2"/>
      <c r="QAN29" s="1"/>
      <c r="QAO29" s="2"/>
      <c r="QAP29" s="5"/>
      <c r="QAQ29" s="2"/>
      <c r="QAW29" s="1"/>
      <c r="QAX29" s="2"/>
      <c r="QAY29" s="5"/>
      <c r="QAZ29" s="2"/>
      <c r="QBF29" s="1"/>
      <c r="QBG29" s="2"/>
      <c r="QBH29" s="5"/>
      <c r="QBI29" s="2"/>
      <c r="QBO29" s="1"/>
      <c r="QBP29" s="2"/>
      <c r="QBQ29" s="5"/>
      <c r="QBR29" s="2"/>
      <c r="QBX29" s="1"/>
      <c r="QBY29" s="2"/>
      <c r="QBZ29" s="5"/>
      <c r="QCA29" s="2"/>
      <c r="QCG29" s="1"/>
      <c r="QCH29" s="2"/>
      <c r="QCI29" s="5"/>
      <c r="QCJ29" s="2"/>
      <c r="QCP29" s="1"/>
      <c r="QCQ29" s="2"/>
      <c r="QCR29" s="5"/>
      <c r="QCS29" s="2"/>
      <c r="QCY29" s="1"/>
      <c r="QCZ29" s="2"/>
      <c r="QDA29" s="5"/>
      <c r="QDB29" s="2"/>
      <c r="QDH29" s="1"/>
      <c r="QDI29" s="2"/>
      <c r="QDJ29" s="5"/>
      <c r="QDK29" s="2"/>
      <c r="QDQ29" s="1"/>
      <c r="QDR29" s="2"/>
      <c r="QDS29" s="5"/>
      <c r="QDT29" s="2"/>
      <c r="QDZ29" s="1"/>
      <c r="QEA29" s="2"/>
      <c r="QEB29" s="5"/>
      <c r="QEC29" s="2"/>
      <c r="QEI29" s="1"/>
      <c r="QEJ29" s="2"/>
      <c r="QEK29" s="5"/>
      <c r="QEL29" s="2"/>
      <c r="QER29" s="1"/>
      <c r="QES29" s="2"/>
      <c r="QET29" s="5"/>
      <c r="QEU29" s="2"/>
      <c r="QFA29" s="1"/>
      <c r="QFB29" s="2"/>
      <c r="QFC29" s="5"/>
      <c r="QFD29" s="2"/>
      <c r="QFJ29" s="1"/>
      <c r="QFK29" s="2"/>
      <c r="QFL29" s="5"/>
      <c r="QFM29" s="2"/>
      <c r="QFS29" s="1"/>
      <c r="QFT29" s="2"/>
      <c r="QFU29" s="5"/>
      <c r="QFV29" s="2"/>
      <c r="QGB29" s="1"/>
      <c r="QGC29" s="2"/>
      <c r="QGD29" s="5"/>
      <c r="QGE29" s="2"/>
      <c r="QGK29" s="1"/>
      <c r="QGL29" s="2"/>
      <c r="QGM29" s="5"/>
      <c r="QGN29" s="2"/>
      <c r="QGT29" s="1"/>
      <c r="QGU29" s="2"/>
      <c r="QGV29" s="5"/>
      <c r="QGW29" s="2"/>
      <c r="QHC29" s="1"/>
      <c r="QHD29" s="2"/>
      <c r="QHE29" s="5"/>
      <c r="QHF29" s="2"/>
      <c r="QHL29" s="1"/>
      <c r="QHM29" s="2"/>
      <c r="QHN29" s="5"/>
      <c r="QHO29" s="2"/>
      <c r="QHU29" s="1"/>
      <c r="QHV29" s="2"/>
      <c r="QHW29" s="5"/>
      <c r="QHX29" s="2"/>
      <c r="QID29" s="1"/>
      <c r="QIE29" s="2"/>
      <c r="QIF29" s="5"/>
      <c r="QIG29" s="2"/>
      <c r="QIM29" s="1"/>
      <c r="QIN29" s="2"/>
      <c r="QIO29" s="5"/>
      <c r="QIP29" s="2"/>
      <c r="QIV29" s="1"/>
      <c r="QIW29" s="2"/>
      <c r="QIX29" s="5"/>
      <c r="QIY29" s="2"/>
      <c r="QJE29" s="1"/>
      <c r="QJF29" s="2"/>
      <c r="QJG29" s="5"/>
      <c r="QJH29" s="2"/>
      <c r="QJN29" s="1"/>
      <c r="QJO29" s="2"/>
      <c r="QJP29" s="5"/>
      <c r="QJQ29" s="2"/>
      <c r="QJW29" s="1"/>
      <c r="QJX29" s="2"/>
      <c r="QJY29" s="5"/>
      <c r="QJZ29" s="2"/>
      <c r="QKF29" s="1"/>
      <c r="QKG29" s="2"/>
      <c r="QKH29" s="5"/>
      <c r="QKI29" s="2"/>
      <c r="QKO29" s="1"/>
      <c r="QKP29" s="2"/>
      <c r="QKQ29" s="5"/>
      <c r="QKR29" s="2"/>
      <c r="QKX29" s="1"/>
      <c r="QKY29" s="2"/>
      <c r="QKZ29" s="5"/>
      <c r="QLA29" s="2"/>
      <c r="QLG29" s="1"/>
      <c r="QLH29" s="2"/>
      <c r="QLI29" s="5"/>
      <c r="QLJ29" s="2"/>
      <c r="QLP29" s="1"/>
      <c r="QLQ29" s="2"/>
      <c r="QLR29" s="5"/>
      <c r="QLS29" s="2"/>
      <c r="QLY29" s="1"/>
      <c r="QLZ29" s="2"/>
      <c r="QMA29" s="5"/>
      <c r="QMB29" s="2"/>
      <c r="QMH29" s="1"/>
      <c r="QMI29" s="2"/>
      <c r="QMJ29" s="5"/>
      <c r="QMK29" s="2"/>
      <c r="QMQ29" s="1"/>
      <c r="QMR29" s="2"/>
      <c r="QMS29" s="5"/>
      <c r="QMT29" s="2"/>
      <c r="QMZ29" s="1"/>
      <c r="QNA29" s="2"/>
      <c r="QNB29" s="5"/>
      <c r="QNC29" s="2"/>
      <c r="QNI29" s="1"/>
      <c r="QNJ29" s="2"/>
      <c r="QNK29" s="5"/>
      <c r="QNL29" s="2"/>
      <c r="QNR29" s="1"/>
      <c r="QNS29" s="2"/>
      <c r="QNT29" s="5"/>
      <c r="QNU29" s="2"/>
      <c r="QOA29" s="1"/>
      <c r="QOB29" s="2"/>
      <c r="QOC29" s="5"/>
      <c r="QOD29" s="2"/>
      <c r="QOJ29" s="1"/>
      <c r="QOK29" s="2"/>
      <c r="QOL29" s="5"/>
      <c r="QOM29" s="2"/>
      <c r="QOS29" s="1"/>
      <c r="QOT29" s="2"/>
      <c r="QOU29" s="5"/>
      <c r="QOV29" s="2"/>
      <c r="QPB29" s="1"/>
      <c r="QPC29" s="2"/>
      <c r="QPD29" s="5"/>
      <c r="QPE29" s="2"/>
      <c r="QPK29" s="1"/>
      <c r="QPL29" s="2"/>
      <c r="QPM29" s="5"/>
      <c r="QPN29" s="2"/>
      <c r="QPT29" s="1"/>
      <c r="QPU29" s="2"/>
      <c r="QPV29" s="5"/>
      <c r="QPW29" s="2"/>
      <c r="QQC29" s="1"/>
      <c r="QQD29" s="2"/>
      <c r="QQE29" s="5"/>
      <c r="QQF29" s="2"/>
      <c r="QQL29" s="1"/>
      <c r="QQM29" s="2"/>
      <c r="QQN29" s="5"/>
      <c r="QQO29" s="2"/>
      <c r="QQU29" s="1"/>
      <c r="QQV29" s="2"/>
      <c r="QQW29" s="5"/>
      <c r="QQX29" s="2"/>
      <c r="QRD29" s="1"/>
      <c r="QRE29" s="2"/>
      <c r="QRF29" s="5"/>
      <c r="QRG29" s="2"/>
      <c r="QRM29" s="1"/>
      <c r="QRN29" s="2"/>
      <c r="QRO29" s="5"/>
      <c r="QRP29" s="2"/>
      <c r="QRV29" s="1"/>
      <c r="QRW29" s="2"/>
      <c r="QRX29" s="5"/>
      <c r="QRY29" s="2"/>
      <c r="QSE29" s="1"/>
      <c r="QSF29" s="2"/>
      <c r="QSG29" s="5"/>
      <c r="QSH29" s="2"/>
      <c r="QSN29" s="1"/>
      <c r="QSO29" s="2"/>
      <c r="QSP29" s="5"/>
      <c r="QSQ29" s="2"/>
      <c r="QSW29" s="1"/>
      <c r="QSX29" s="2"/>
      <c r="QSY29" s="5"/>
      <c r="QSZ29" s="2"/>
      <c r="QTF29" s="1"/>
      <c r="QTG29" s="2"/>
      <c r="QTH29" s="5"/>
      <c r="QTI29" s="2"/>
      <c r="QTO29" s="1"/>
      <c r="QTP29" s="2"/>
      <c r="QTQ29" s="5"/>
      <c r="QTR29" s="2"/>
      <c r="QTX29" s="1"/>
      <c r="QTY29" s="2"/>
      <c r="QTZ29" s="5"/>
      <c r="QUA29" s="2"/>
      <c r="QUG29" s="1"/>
      <c r="QUH29" s="2"/>
      <c r="QUI29" s="5"/>
      <c r="QUJ29" s="2"/>
      <c r="QUP29" s="1"/>
      <c r="QUQ29" s="2"/>
      <c r="QUR29" s="5"/>
      <c r="QUS29" s="2"/>
      <c r="QUY29" s="1"/>
      <c r="QUZ29" s="2"/>
      <c r="QVA29" s="5"/>
      <c r="QVB29" s="2"/>
      <c r="QVH29" s="1"/>
      <c r="QVI29" s="2"/>
      <c r="QVJ29" s="5"/>
      <c r="QVK29" s="2"/>
      <c r="QVQ29" s="1"/>
      <c r="QVR29" s="2"/>
      <c r="QVS29" s="5"/>
      <c r="QVT29" s="2"/>
      <c r="QVZ29" s="1"/>
      <c r="QWA29" s="2"/>
      <c r="QWB29" s="5"/>
      <c r="QWC29" s="2"/>
      <c r="QWI29" s="1"/>
      <c r="QWJ29" s="2"/>
      <c r="QWK29" s="5"/>
      <c r="QWL29" s="2"/>
      <c r="QWR29" s="1"/>
      <c r="QWS29" s="2"/>
      <c r="QWT29" s="5"/>
      <c r="QWU29" s="2"/>
      <c r="QXA29" s="1"/>
      <c r="QXB29" s="2"/>
      <c r="QXC29" s="5"/>
      <c r="QXD29" s="2"/>
      <c r="QXJ29" s="1"/>
      <c r="QXK29" s="2"/>
      <c r="QXL29" s="5"/>
      <c r="QXM29" s="2"/>
      <c r="QXS29" s="1"/>
      <c r="QXT29" s="2"/>
      <c r="QXU29" s="5"/>
      <c r="QXV29" s="2"/>
      <c r="QYB29" s="1"/>
      <c r="QYC29" s="2"/>
      <c r="QYD29" s="5"/>
      <c r="QYE29" s="2"/>
      <c r="QYK29" s="1"/>
      <c r="QYL29" s="2"/>
      <c r="QYM29" s="5"/>
      <c r="QYN29" s="2"/>
      <c r="QYT29" s="1"/>
      <c r="QYU29" s="2"/>
      <c r="QYV29" s="5"/>
      <c r="QYW29" s="2"/>
      <c r="QZC29" s="1"/>
      <c r="QZD29" s="2"/>
      <c r="QZE29" s="5"/>
      <c r="QZF29" s="2"/>
      <c r="QZL29" s="1"/>
      <c r="QZM29" s="2"/>
      <c r="QZN29" s="5"/>
      <c r="QZO29" s="2"/>
      <c r="QZU29" s="1"/>
      <c r="QZV29" s="2"/>
      <c r="QZW29" s="5"/>
      <c r="QZX29" s="2"/>
      <c r="RAD29" s="1"/>
      <c r="RAE29" s="2"/>
      <c r="RAF29" s="5"/>
      <c r="RAG29" s="2"/>
      <c r="RAM29" s="1"/>
      <c r="RAN29" s="2"/>
      <c r="RAO29" s="5"/>
      <c r="RAP29" s="2"/>
      <c r="RAV29" s="1"/>
      <c r="RAW29" s="2"/>
      <c r="RAX29" s="5"/>
      <c r="RAY29" s="2"/>
      <c r="RBE29" s="1"/>
      <c r="RBF29" s="2"/>
      <c r="RBG29" s="5"/>
      <c r="RBH29" s="2"/>
      <c r="RBN29" s="1"/>
      <c r="RBO29" s="2"/>
      <c r="RBP29" s="5"/>
      <c r="RBQ29" s="2"/>
      <c r="RBW29" s="1"/>
      <c r="RBX29" s="2"/>
      <c r="RBY29" s="5"/>
      <c r="RBZ29" s="2"/>
      <c r="RCF29" s="1"/>
      <c r="RCG29" s="2"/>
      <c r="RCH29" s="5"/>
      <c r="RCI29" s="2"/>
      <c r="RCO29" s="1"/>
      <c r="RCP29" s="2"/>
      <c r="RCQ29" s="5"/>
      <c r="RCR29" s="2"/>
      <c r="RCX29" s="1"/>
      <c r="RCY29" s="2"/>
      <c r="RCZ29" s="5"/>
      <c r="RDA29" s="2"/>
      <c r="RDG29" s="1"/>
      <c r="RDH29" s="2"/>
      <c r="RDI29" s="5"/>
      <c r="RDJ29" s="2"/>
      <c r="RDP29" s="1"/>
      <c r="RDQ29" s="2"/>
      <c r="RDR29" s="5"/>
      <c r="RDS29" s="2"/>
      <c r="RDY29" s="1"/>
      <c r="RDZ29" s="2"/>
      <c r="REA29" s="5"/>
      <c r="REB29" s="2"/>
      <c r="REH29" s="1"/>
      <c r="REI29" s="2"/>
      <c r="REJ29" s="5"/>
      <c r="REK29" s="2"/>
      <c r="REQ29" s="1"/>
      <c r="RER29" s="2"/>
      <c r="RES29" s="5"/>
      <c r="RET29" s="2"/>
      <c r="REZ29" s="1"/>
      <c r="RFA29" s="2"/>
      <c r="RFB29" s="5"/>
      <c r="RFC29" s="2"/>
      <c r="RFI29" s="1"/>
      <c r="RFJ29" s="2"/>
      <c r="RFK29" s="5"/>
      <c r="RFL29" s="2"/>
      <c r="RFR29" s="1"/>
      <c r="RFS29" s="2"/>
      <c r="RFT29" s="5"/>
      <c r="RFU29" s="2"/>
      <c r="RGA29" s="1"/>
      <c r="RGB29" s="2"/>
      <c r="RGC29" s="5"/>
      <c r="RGD29" s="2"/>
      <c r="RGJ29" s="1"/>
      <c r="RGK29" s="2"/>
      <c r="RGL29" s="5"/>
      <c r="RGM29" s="2"/>
      <c r="RGS29" s="1"/>
      <c r="RGT29" s="2"/>
      <c r="RGU29" s="5"/>
      <c r="RGV29" s="2"/>
      <c r="RHB29" s="1"/>
      <c r="RHC29" s="2"/>
      <c r="RHD29" s="5"/>
      <c r="RHE29" s="2"/>
      <c r="RHK29" s="1"/>
      <c r="RHL29" s="2"/>
      <c r="RHM29" s="5"/>
      <c r="RHN29" s="2"/>
      <c r="RHT29" s="1"/>
      <c r="RHU29" s="2"/>
      <c r="RHV29" s="5"/>
      <c r="RHW29" s="2"/>
      <c r="RIC29" s="1"/>
      <c r="RID29" s="2"/>
      <c r="RIE29" s="5"/>
      <c r="RIF29" s="2"/>
      <c r="RIL29" s="1"/>
      <c r="RIM29" s="2"/>
      <c r="RIN29" s="5"/>
      <c r="RIO29" s="2"/>
      <c r="RIU29" s="1"/>
      <c r="RIV29" s="2"/>
      <c r="RIW29" s="5"/>
      <c r="RIX29" s="2"/>
      <c r="RJD29" s="1"/>
      <c r="RJE29" s="2"/>
      <c r="RJF29" s="5"/>
      <c r="RJG29" s="2"/>
      <c r="RJM29" s="1"/>
      <c r="RJN29" s="2"/>
      <c r="RJO29" s="5"/>
      <c r="RJP29" s="2"/>
      <c r="RJV29" s="1"/>
      <c r="RJW29" s="2"/>
      <c r="RJX29" s="5"/>
      <c r="RJY29" s="2"/>
      <c r="RKE29" s="1"/>
      <c r="RKF29" s="2"/>
      <c r="RKG29" s="5"/>
      <c r="RKH29" s="2"/>
      <c r="RKN29" s="1"/>
      <c r="RKO29" s="2"/>
      <c r="RKP29" s="5"/>
      <c r="RKQ29" s="2"/>
      <c r="RKW29" s="1"/>
      <c r="RKX29" s="2"/>
      <c r="RKY29" s="5"/>
      <c r="RKZ29" s="2"/>
      <c r="RLF29" s="1"/>
      <c r="RLG29" s="2"/>
      <c r="RLH29" s="5"/>
      <c r="RLI29" s="2"/>
      <c r="RLO29" s="1"/>
      <c r="RLP29" s="2"/>
      <c r="RLQ29" s="5"/>
      <c r="RLR29" s="2"/>
      <c r="RLX29" s="1"/>
      <c r="RLY29" s="2"/>
      <c r="RLZ29" s="5"/>
      <c r="RMA29" s="2"/>
      <c r="RMG29" s="1"/>
      <c r="RMH29" s="2"/>
      <c r="RMI29" s="5"/>
      <c r="RMJ29" s="2"/>
      <c r="RMP29" s="1"/>
      <c r="RMQ29" s="2"/>
      <c r="RMR29" s="5"/>
      <c r="RMS29" s="2"/>
      <c r="RMY29" s="1"/>
      <c r="RMZ29" s="2"/>
      <c r="RNA29" s="5"/>
      <c r="RNB29" s="2"/>
      <c r="RNH29" s="1"/>
      <c r="RNI29" s="2"/>
      <c r="RNJ29" s="5"/>
      <c r="RNK29" s="2"/>
      <c r="RNQ29" s="1"/>
      <c r="RNR29" s="2"/>
      <c r="RNS29" s="5"/>
      <c r="RNT29" s="2"/>
      <c r="RNZ29" s="1"/>
      <c r="ROA29" s="2"/>
      <c r="ROB29" s="5"/>
      <c r="ROC29" s="2"/>
      <c r="ROI29" s="1"/>
      <c r="ROJ29" s="2"/>
      <c r="ROK29" s="5"/>
      <c r="ROL29" s="2"/>
      <c r="ROR29" s="1"/>
      <c r="ROS29" s="2"/>
      <c r="ROT29" s="5"/>
      <c r="ROU29" s="2"/>
      <c r="RPA29" s="1"/>
      <c r="RPB29" s="2"/>
      <c r="RPC29" s="5"/>
      <c r="RPD29" s="2"/>
      <c r="RPJ29" s="1"/>
      <c r="RPK29" s="2"/>
      <c r="RPL29" s="5"/>
      <c r="RPM29" s="2"/>
      <c r="RPS29" s="1"/>
      <c r="RPT29" s="2"/>
      <c r="RPU29" s="5"/>
      <c r="RPV29" s="2"/>
      <c r="RQB29" s="1"/>
      <c r="RQC29" s="2"/>
      <c r="RQD29" s="5"/>
      <c r="RQE29" s="2"/>
      <c r="RQK29" s="1"/>
      <c r="RQL29" s="2"/>
      <c r="RQM29" s="5"/>
      <c r="RQN29" s="2"/>
      <c r="RQT29" s="1"/>
      <c r="RQU29" s="2"/>
      <c r="RQV29" s="5"/>
      <c r="RQW29" s="2"/>
      <c r="RRC29" s="1"/>
      <c r="RRD29" s="2"/>
      <c r="RRE29" s="5"/>
      <c r="RRF29" s="2"/>
      <c r="RRL29" s="1"/>
      <c r="RRM29" s="2"/>
      <c r="RRN29" s="5"/>
      <c r="RRO29" s="2"/>
      <c r="RRU29" s="1"/>
      <c r="RRV29" s="2"/>
      <c r="RRW29" s="5"/>
      <c r="RRX29" s="2"/>
      <c r="RSD29" s="1"/>
      <c r="RSE29" s="2"/>
      <c r="RSF29" s="5"/>
      <c r="RSG29" s="2"/>
      <c r="RSM29" s="1"/>
      <c r="RSN29" s="2"/>
      <c r="RSO29" s="5"/>
      <c r="RSP29" s="2"/>
      <c r="RSV29" s="1"/>
      <c r="RSW29" s="2"/>
      <c r="RSX29" s="5"/>
      <c r="RSY29" s="2"/>
      <c r="RTE29" s="1"/>
      <c r="RTF29" s="2"/>
      <c r="RTG29" s="5"/>
      <c r="RTH29" s="2"/>
      <c r="RTN29" s="1"/>
      <c r="RTO29" s="2"/>
      <c r="RTP29" s="5"/>
      <c r="RTQ29" s="2"/>
      <c r="RTW29" s="1"/>
      <c r="RTX29" s="2"/>
      <c r="RTY29" s="5"/>
      <c r="RTZ29" s="2"/>
      <c r="RUF29" s="1"/>
      <c r="RUG29" s="2"/>
      <c r="RUH29" s="5"/>
      <c r="RUI29" s="2"/>
      <c r="RUO29" s="1"/>
      <c r="RUP29" s="2"/>
      <c r="RUQ29" s="5"/>
      <c r="RUR29" s="2"/>
      <c r="RUX29" s="1"/>
      <c r="RUY29" s="2"/>
      <c r="RUZ29" s="5"/>
      <c r="RVA29" s="2"/>
      <c r="RVG29" s="1"/>
      <c r="RVH29" s="2"/>
      <c r="RVI29" s="5"/>
      <c r="RVJ29" s="2"/>
      <c r="RVP29" s="1"/>
      <c r="RVQ29" s="2"/>
      <c r="RVR29" s="5"/>
      <c r="RVS29" s="2"/>
      <c r="RVY29" s="1"/>
      <c r="RVZ29" s="2"/>
      <c r="RWA29" s="5"/>
      <c r="RWB29" s="2"/>
      <c r="RWH29" s="1"/>
      <c r="RWI29" s="2"/>
      <c r="RWJ29" s="5"/>
      <c r="RWK29" s="2"/>
      <c r="RWQ29" s="1"/>
      <c r="RWR29" s="2"/>
      <c r="RWS29" s="5"/>
      <c r="RWT29" s="2"/>
      <c r="RWZ29" s="1"/>
      <c r="RXA29" s="2"/>
      <c r="RXB29" s="5"/>
      <c r="RXC29" s="2"/>
      <c r="RXI29" s="1"/>
      <c r="RXJ29" s="2"/>
      <c r="RXK29" s="5"/>
      <c r="RXL29" s="2"/>
      <c r="RXR29" s="1"/>
      <c r="RXS29" s="2"/>
      <c r="RXT29" s="5"/>
      <c r="RXU29" s="2"/>
      <c r="RYA29" s="1"/>
      <c r="RYB29" s="2"/>
      <c r="RYC29" s="5"/>
      <c r="RYD29" s="2"/>
      <c r="RYJ29" s="1"/>
      <c r="RYK29" s="2"/>
      <c r="RYL29" s="5"/>
      <c r="RYM29" s="2"/>
      <c r="RYS29" s="1"/>
      <c r="RYT29" s="2"/>
      <c r="RYU29" s="5"/>
      <c r="RYV29" s="2"/>
      <c r="RZB29" s="1"/>
      <c r="RZC29" s="2"/>
      <c r="RZD29" s="5"/>
      <c r="RZE29" s="2"/>
      <c r="RZK29" s="1"/>
      <c r="RZL29" s="2"/>
      <c r="RZM29" s="5"/>
      <c r="RZN29" s="2"/>
      <c r="RZT29" s="1"/>
      <c r="RZU29" s="2"/>
      <c r="RZV29" s="5"/>
      <c r="RZW29" s="2"/>
      <c r="SAC29" s="1"/>
      <c r="SAD29" s="2"/>
      <c r="SAE29" s="5"/>
      <c r="SAF29" s="2"/>
      <c r="SAL29" s="1"/>
      <c r="SAM29" s="2"/>
      <c r="SAN29" s="5"/>
      <c r="SAO29" s="2"/>
      <c r="SAU29" s="1"/>
      <c r="SAV29" s="2"/>
      <c r="SAW29" s="5"/>
      <c r="SAX29" s="2"/>
      <c r="SBD29" s="1"/>
      <c r="SBE29" s="2"/>
      <c r="SBF29" s="5"/>
      <c r="SBG29" s="2"/>
      <c r="SBM29" s="1"/>
      <c r="SBN29" s="2"/>
      <c r="SBO29" s="5"/>
      <c r="SBP29" s="2"/>
      <c r="SBV29" s="1"/>
      <c r="SBW29" s="2"/>
      <c r="SBX29" s="5"/>
      <c r="SBY29" s="2"/>
      <c r="SCE29" s="1"/>
      <c r="SCF29" s="2"/>
      <c r="SCG29" s="5"/>
      <c r="SCH29" s="2"/>
      <c r="SCN29" s="1"/>
      <c r="SCO29" s="2"/>
      <c r="SCP29" s="5"/>
      <c r="SCQ29" s="2"/>
      <c r="SCW29" s="1"/>
      <c r="SCX29" s="2"/>
      <c r="SCY29" s="5"/>
      <c r="SCZ29" s="2"/>
      <c r="SDF29" s="1"/>
      <c r="SDG29" s="2"/>
      <c r="SDH29" s="5"/>
      <c r="SDI29" s="2"/>
      <c r="SDO29" s="1"/>
      <c r="SDP29" s="2"/>
      <c r="SDQ29" s="5"/>
      <c r="SDR29" s="2"/>
      <c r="SDX29" s="1"/>
      <c r="SDY29" s="2"/>
      <c r="SDZ29" s="5"/>
      <c r="SEA29" s="2"/>
      <c r="SEG29" s="1"/>
      <c r="SEH29" s="2"/>
      <c r="SEI29" s="5"/>
      <c r="SEJ29" s="2"/>
      <c r="SEP29" s="1"/>
      <c r="SEQ29" s="2"/>
      <c r="SER29" s="5"/>
      <c r="SES29" s="2"/>
      <c r="SEY29" s="1"/>
      <c r="SEZ29" s="2"/>
      <c r="SFA29" s="5"/>
      <c r="SFB29" s="2"/>
      <c r="SFH29" s="1"/>
      <c r="SFI29" s="2"/>
      <c r="SFJ29" s="5"/>
      <c r="SFK29" s="2"/>
      <c r="SFQ29" s="1"/>
      <c r="SFR29" s="2"/>
      <c r="SFS29" s="5"/>
      <c r="SFT29" s="2"/>
      <c r="SFZ29" s="1"/>
      <c r="SGA29" s="2"/>
      <c r="SGB29" s="5"/>
      <c r="SGC29" s="2"/>
      <c r="SGI29" s="1"/>
      <c r="SGJ29" s="2"/>
      <c r="SGK29" s="5"/>
      <c r="SGL29" s="2"/>
      <c r="SGR29" s="1"/>
      <c r="SGS29" s="2"/>
      <c r="SGT29" s="5"/>
      <c r="SGU29" s="2"/>
      <c r="SHA29" s="1"/>
      <c r="SHB29" s="2"/>
      <c r="SHC29" s="5"/>
      <c r="SHD29" s="2"/>
      <c r="SHJ29" s="1"/>
      <c r="SHK29" s="2"/>
      <c r="SHL29" s="5"/>
      <c r="SHM29" s="2"/>
      <c r="SHS29" s="1"/>
      <c r="SHT29" s="2"/>
      <c r="SHU29" s="5"/>
      <c r="SHV29" s="2"/>
      <c r="SIB29" s="1"/>
      <c r="SIC29" s="2"/>
      <c r="SID29" s="5"/>
      <c r="SIE29" s="2"/>
      <c r="SIK29" s="1"/>
      <c r="SIL29" s="2"/>
      <c r="SIM29" s="5"/>
      <c r="SIN29" s="2"/>
      <c r="SIT29" s="1"/>
      <c r="SIU29" s="2"/>
      <c r="SIV29" s="5"/>
      <c r="SIW29" s="2"/>
      <c r="SJC29" s="1"/>
      <c r="SJD29" s="2"/>
      <c r="SJE29" s="5"/>
      <c r="SJF29" s="2"/>
      <c r="SJL29" s="1"/>
      <c r="SJM29" s="2"/>
      <c r="SJN29" s="5"/>
      <c r="SJO29" s="2"/>
      <c r="SJU29" s="1"/>
      <c r="SJV29" s="2"/>
      <c r="SJW29" s="5"/>
      <c r="SJX29" s="2"/>
      <c r="SKD29" s="1"/>
      <c r="SKE29" s="2"/>
      <c r="SKF29" s="5"/>
      <c r="SKG29" s="2"/>
      <c r="SKM29" s="1"/>
      <c r="SKN29" s="2"/>
      <c r="SKO29" s="5"/>
      <c r="SKP29" s="2"/>
      <c r="SKV29" s="1"/>
      <c r="SKW29" s="2"/>
      <c r="SKX29" s="5"/>
      <c r="SKY29" s="2"/>
      <c r="SLE29" s="1"/>
      <c r="SLF29" s="2"/>
      <c r="SLG29" s="5"/>
      <c r="SLH29" s="2"/>
      <c r="SLN29" s="1"/>
      <c r="SLO29" s="2"/>
      <c r="SLP29" s="5"/>
      <c r="SLQ29" s="2"/>
      <c r="SLW29" s="1"/>
      <c r="SLX29" s="2"/>
      <c r="SLY29" s="5"/>
      <c r="SLZ29" s="2"/>
      <c r="SMF29" s="1"/>
      <c r="SMG29" s="2"/>
      <c r="SMH29" s="5"/>
      <c r="SMI29" s="2"/>
      <c r="SMO29" s="1"/>
      <c r="SMP29" s="2"/>
      <c r="SMQ29" s="5"/>
      <c r="SMR29" s="2"/>
      <c r="SMX29" s="1"/>
      <c r="SMY29" s="2"/>
      <c r="SMZ29" s="5"/>
      <c r="SNA29" s="2"/>
      <c r="SNG29" s="1"/>
      <c r="SNH29" s="2"/>
      <c r="SNI29" s="5"/>
      <c r="SNJ29" s="2"/>
      <c r="SNP29" s="1"/>
      <c r="SNQ29" s="2"/>
      <c r="SNR29" s="5"/>
      <c r="SNS29" s="2"/>
      <c r="SNY29" s="1"/>
      <c r="SNZ29" s="2"/>
      <c r="SOA29" s="5"/>
      <c r="SOB29" s="2"/>
      <c r="SOH29" s="1"/>
      <c r="SOI29" s="2"/>
      <c r="SOJ29" s="5"/>
      <c r="SOK29" s="2"/>
      <c r="SOQ29" s="1"/>
      <c r="SOR29" s="2"/>
      <c r="SOS29" s="5"/>
      <c r="SOT29" s="2"/>
      <c r="SOZ29" s="1"/>
      <c r="SPA29" s="2"/>
      <c r="SPB29" s="5"/>
      <c r="SPC29" s="2"/>
      <c r="SPI29" s="1"/>
      <c r="SPJ29" s="2"/>
      <c r="SPK29" s="5"/>
      <c r="SPL29" s="2"/>
      <c r="SPR29" s="1"/>
      <c r="SPS29" s="2"/>
      <c r="SPT29" s="5"/>
      <c r="SPU29" s="2"/>
      <c r="SQA29" s="1"/>
      <c r="SQB29" s="2"/>
      <c r="SQC29" s="5"/>
      <c r="SQD29" s="2"/>
      <c r="SQJ29" s="1"/>
      <c r="SQK29" s="2"/>
      <c r="SQL29" s="5"/>
      <c r="SQM29" s="2"/>
      <c r="SQS29" s="1"/>
      <c r="SQT29" s="2"/>
      <c r="SQU29" s="5"/>
      <c r="SQV29" s="2"/>
      <c r="SRB29" s="1"/>
      <c r="SRC29" s="2"/>
      <c r="SRD29" s="5"/>
      <c r="SRE29" s="2"/>
      <c r="SRK29" s="1"/>
      <c r="SRL29" s="2"/>
      <c r="SRM29" s="5"/>
      <c r="SRN29" s="2"/>
      <c r="SRT29" s="1"/>
      <c r="SRU29" s="2"/>
      <c r="SRV29" s="5"/>
      <c r="SRW29" s="2"/>
      <c r="SSC29" s="1"/>
      <c r="SSD29" s="2"/>
      <c r="SSE29" s="5"/>
      <c r="SSF29" s="2"/>
      <c r="SSL29" s="1"/>
      <c r="SSM29" s="2"/>
      <c r="SSN29" s="5"/>
      <c r="SSO29" s="2"/>
      <c r="SSU29" s="1"/>
      <c r="SSV29" s="2"/>
      <c r="SSW29" s="5"/>
      <c r="SSX29" s="2"/>
      <c r="STD29" s="1"/>
      <c r="STE29" s="2"/>
      <c r="STF29" s="5"/>
      <c r="STG29" s="2"/>
      <c r="STM29" s="1"/>
      <c r="STN29" s="2"/>
      <c r="STO29" s="5"/>
      <c r="STP29" s="2"/>
      <c r="STV29" s="1"/>
      <c r="STW29" s="2"/>
      <c r="STX29" s="5"/>
      <c r="STY29" s="2"/>
      <c r="SUE29" s="1"/>
      <c r="SUF29" s="2"/>
      <c r="SUG29" s="5"/>
      <c r="SUH29" s="2"/>
      <c r="SUN29" s="1"/>
      <c r="SUO29" s="2"/>
      <c r="SUP29" s="5"/>
      <c r="SUQ29" s="2"/>
      <c r="SUW29" s="1"/>
      <c r="SUX29" s="2"/>
      <c r="SUY29" s="5"/>
      <c r="SUZ29" s="2"/>
      <c r="SVF29" s="1"/>
      <c r="SVG29" s="2"/>
      <c r="SVH29" s="5"/>
      <c r="SVI29" s="2"/>
      <c r="SVO29" s="1"/>
      <c r="SVP29" s="2"/>
      <c r="SVQ29" s="5"/>
      <c r="SVR29" s="2"/>
      <c r="SVX29" s="1"/>
      <c r="SVY29" s="2"/>
      <c r="SVZ29" s="5"/>
      <c r="SWA29" s="2"/>
      <c r="SWG29" s="1"/>
      <c r="SWH29" s="2"/>
      <c r="SWI29" s="5"/>
      <c r="SWJ29" s="2"/>
      <c r="SWP29" s="1"/>
      <c r="SWQ29" s="2"/>
      <c r="SWR29" s="5"/>
      <c r="SWS29" s="2"/>
      <c r="SWY29" s="1"/>
      <c r="SWZ29" s="2"/>
      <c r="SXA29" s="5"/>
      <c r="SXB29" s="2"/>
      <c r="SXH29" s="1"/>
      <c r="SXI29" s="2"/>
      <c r="SXJ29" s="5"/>
      <c r="SXK29" s="2"/>
      <c r="SXQ29" s="1"/>
      <c r="SXR29" s="2"/>
      <c r="SXS29" s="5"/>
      <c r="SXT29" s="2"/>
      <c r="SXZ29" s="1"/>
      <c r="SYA29" s="2"/>
      <c r="SYB29" s="5"/>
      <c r="SYC29" s="2"/>
      <c r="SYI29" s="1"/>
      <c r="SYJ29" s="2"/>
      <c r="SYK29" s="5"/>
      <c r="SYL29" s="2"/>
      <c r="SYR29" s="1"/>
      <c r="SYS29" s="2"/>
      <c r="SYT29" s="5"/>
      <c r="SYU29" s="2"/>
      <c r="SZA29" s="1"/>
      <c r="SZB29" s="2"/>
      <c r="SZC29" s="5"/>
      <c r="SZD29" s="2"/>
      <c r="SZJ29" s="1"/>
      <c r="SZK29" s="2"/>
      <c r="SZL29" s="5"/>
      <c r="SZM29" s="2"/>
      <c r="SZS29" s="1"/>
      <c r="SZT29" s="2"/>
      <c r="SZU29" s="5"/>
      <c r="SZV29" s="2"/>
      <c r="TAB29" s="1"/>
      <c r="TAC29" s="2"/>
      <c r="TAD29" s="5"/>
      <c r="TAE29" s="2"/>
      <c r="TAK29" s="1"/>
      <c r="TAL29" s="2"/>
      <c r="TAM29" s="5"/>
      <c r="TAN29" s="2"/>
      <c r="TAT29" s="1"/>
      <c r="TAU29" s="2"/>
      <c r="TAV29" s="5"/>
      <c r="TAW29" s="2"/>
      <c r="TBC29" s="1"/>
      <c r="TBD29" s="2"/>
      <c r="TBE29" s="5"/>
      <c r="TBF29" s="2"/>
      <c r="TBL29" s="1"/>
      <c r="TBM29" s="2"/>
      <c r="TBN29" s="5"/>
      <c r="TBO29" s="2"/>
      <c r="TBU29" s="1"/>
      <c r="TBV29" s="2"/>
      <c r="TBW29" s="5"/>
      <c r="TBX29" s="2"/>
      <c r="TCD29" s="1"/>
      <c r="TCE29" s="2"/>
      <c r="TCF29" s="5"/>
      <c r="TCG29" s="2"/>
      <c r="TCM29" s="1"/>
      <c r="TCN29" s="2"/>
      <c r="TCO29" s="5"/>
      <c r="TCP29" s="2"/>
      <c r="TCV29" s="1"/>
      <c r="TCW29" s="2"/>
      <c r="TCX29" s="5"/>
      <c r="TCY29" s="2"/>
      <c r="TDE29" s="1"/>
      <c r="TDF29" s="2"/>
      <c r="TDG29" s="5"/>
      <c r="TDH29" s="2"/>
      <c r="TDN29" s="1"/>
      <c r="TDO29" s="2"/>
      <c r="TDP29" s="5"/>
      <c r="TDQ29" s="2"/>
      <c r="TDW29" s="1"/>
      <c r="TDX29" s="2"/>
      <c r="TDY29" s="5"/>
      <c r="TDZ29" s="2"/>
      <c r="TEF29" s="1"/>
      <c r="TEG29" s="2"/>
      <c r="TEH29" s="5"/>
      <c r="TEI29" s="2"/>
      <c r="TEO29" s="1"/>
      <c r="TEP29" s="2"/>
      <c r="TEQ29" s="5"/>
      <c r="TER29" s="2"/>
      <c r="TEX29" s="1"/>
      <c r="TEY29" s="2"/>
      <c r="TEZ29" s="5"/>
      <c r="TFA29" s="2"/>
      <c r="TFG29" s="1"/>
      <c r="TFH29" s="2"/>
      <c r="TFI29" s="5"/>
      <c r="TFJ29" s="2"/>
      <c r="TFP29" s="1"/>
      <c r="TFQ29" s="2"/>
      <c r="TFR29" s="5"/>
      <c r="TFS29" s="2"/>
      <c r="TFY29" s="1"/>
      <c r="TFZ29" s="2"/>
      <c r="TGA29" s="5"/>
      <c r="TGB29" s="2"/>
      <c r="TGH29" s="1"/>
      <c r="TGI29" s="2"/>
      <c r="TGJ29" s="5"/>
      <c r="TGK29" s="2"/>
      <c r="TGQ29" s="1"/>
      <c r="TGR29" s="2"/>
      <c r="TGS29" s="5"/>
      <c r="TGT29" s="2"/>
      <c r="TGZ29" s="1"/>
      <c r="THA29" s="2"/>
      <c r="THB29" s="5"/>
      <c r="THC29" s="2"/>
      <c r="THI29" s="1"/>
      <c r="THJ29" s="2"/>
      <c r="THK29" s="5"/>
      <c r="THL29" s="2"/>
      <c r="THR29" s="1"/>
      <c r="THS29" s="2"/>
      <c r="THT29" s="5"/>
      <c r="THU29" s="2"/>
      <c r="TIA29" s="1"/>
      <c r="TIB29" s="2"/>
      <c r="TIC29" s="5"/>
      <c r="TID29" s="2"/>
      <c r="TIJ29" s="1"/>
      <c r="TIK29" s="2"/>
      <c r="TIL29" s="5"/>
      <c r="TIM29" s="2"/>
      <c r="TIS29" s="1"/>
      <c r="TIT29" s="2"/>
      <c r="TIU29" s="5"/>
      <c r="TIV29" s="2"/>
      <c r="TJB29" s="1"/>
      <c r="TJC29" s="2"/>
      <c r="TJD29" s="5"/>
      <c r="TJE29" s="2"/>
      <c r="TJK29" s="1"/>
      <c r="TJL29" s="2"/>
      <c r="TJM29" s="5"/>
      <c r="TJN29" s="2"/>
      <c r="TJT29" s="1"/>
      <c r="TJU29" s="2"/>
      <c r="TJV29" s="5"/>
      <c r="TJW29" s="2"/>
      <c r="TKC29" s="1"/>
      <c r="TKD29" s="2"/>
      <c r="TKE29" s="5"/>
      <c r="TKF29" s="2"/>
      <c r="TKL29" s="1"/>
      <c r="TKM29" s="2"/>
      <c r="TKN29" s="5"/>
      <c r="TKO29" s="2"/>
      <c r="TKU29" s="1"/>
      <c r="TKV29" s="2"/>
      <c r="TKW29" s="5"/>
      <c r="TKX29" s="2"/>
      <c r="TLD29" s="1"/>
      <c r="TLE29" s="2"/>
      <c r="TLF29" s="5"/>
      <c r="TLG29" s="2"/>
      <c r="TLM29" s="1"/>
      <c r="TLN29" s="2"/>
      <c r="TLO29" s="5"/>
      <c r="TLP29" s="2"/>
      <c r="TLV29" s="1"/>
      <c r="TLW29" s="2"/>
      <c r="TLX29" s="5"/>
      <c r="TLY29" s="2"/>
      <c r="TME29" s="1"/>
      <c r="TMF29" s="2"/>
      <c r="TMG29" s="5"/>
      <c r="TMH29" s="2"/>
      <c r="TMN29" s="1"/>
      <c r="TMO29" s="2"/>
      <c r="TMP29" s="5"/>
      <c r="TMQ29" s="2"/>
      <c r="TMW29" s="1"/>
      <c r="TMX29" s="2"/>
      <c r="TMY29" s="5"/>
      <c r="TMZ29" s="2"/>
      <c r="TNF29" s="1"/>
      <c r="TNG29" s="2"/>
      <c r="TNH29" s="5"/>
      <c r="TNI29" s="2"/>
      <c r="TNO29" s="1"/>
      <c r="TNP29" s="2"/>
      <c r="TNQ29" s="5"/>
      <c r="TNR29" s="2"/>
      <c r="TNX29" s="1"/>
      <c r="TNY29" s="2"/>
      <c r="TNZ29" s="5"/>
      <c r="TOA29" s="2"/>
      <c r="TOG29" s="1"/>
      <c r="TOH29" s="2"/>
      <c r="TOI29" s="5"/>
      <c r="TOJ29" s="2"/>
      <c r="TOP29" s="1"/>
      <c r="TOQ29" s="2"/>
      <c r="TOR29" s="5"/>
      <c r="TOS29" s="2"/>
      <c r="TOY29" s="1"/>
      <c r="TOZ29" s="2"/>
      <c r="TPA29" s="5"/>
      <c r="TPB29" s="2"/>
      <c r="TPH29" s="1"/>
      <c r="TPI29" s="2"/>
      <c r="TPJ29" s="5"/>
      <c r="TPK29" s="2"/>
      <c r="TPQ29" s="1"/>
      <c r="TPR29" s="2"/>
      <c r="TPS29" s="5"/>
      <c r="TPT29" s="2"/>
      <c r="TPZ29" s="1"/>
      <c r="TQA29" s="2"/>
      <c r="TQB29" s="5"/>
      <c r="TQC29" s="2"/>
      <c r="TQI29" s="1"/>
      <c r="TQJ29" s="2"/>
      <c r="TQK29" s="5"/>
      <c r="TQL29" s="2"/>
      <c r="TQR29" s="1"/>
      <c r="TQS29" s="2"/>
      <c r="TQT29" s="5"/>
      <c r="TQU29" s="2"/>
      <c r="TRA29" s="1"/>
      <c r="TRB29" s="2"/>
      <c r="TRC29" s="5"/>
      <c r="TRD29" s="2"/>
      <c r="TRJ29" s="1"/>
      <c r="TRK29" s="2"/>
      <c r="TRL29" s="5"/>
      <c r="TRM29" s="2"/>
      <c r="TRS29" s="1"/>
      <c r="TRT29" s="2"/>
      <c r="TRU29" s="5"/>
      <c r="TRV29" s="2"/>
      <c r="TSB29" s="1"/>
      <c r="TSC29" s="2"/>
      <c r="TSD29" s="5"/>
      <c r="TSE29" s="2"/>
      <c r="TSK29" s="1"/>
      <c r="TSL29" s="2"/>
      <c r="TSM29" s="5"/>
      <c r="TSN29" s="2"/>
      <c r="TST29" s="1"/>
      <c r="TSU29" s="2"/>
      <c r="TSV29" s="5"/>
      <c r="TSW29" s="2"/>
      <c r="TTC29" s="1"/>
      <c r="TTD29" s="2"/>
      <c r="TTE29" s="5"/>
      <c r="TTF29" s="2"/>
      <c r="TTL29" s="1"/>
      <c r="TTM29" s="2"/>
      <c r="TTN29" s="5"/>
      <c r="TTO29" s="2"/>
      <c r="TTU29" s="1"/>
      <c r="TTV29" s="2"/>
      <c r="TTW29" s="5"/>
      <c r="TTX29" s="2"/>
      <c r="TUD29" s="1"/>
      <c r="TUE29" s="2"/>
      <c r="TUF29" s="5"/>
      <c r="TUG29" s="2"/>
      <c r="TUM29" s="1"/>
      <c r="TUN29" s="2"/>
      <c r="TUO29" s="5"/>
      <c r="TUP29" s="2"/>
      <c r="TUV29" s="1"/>
      <c r="TUW29" s="2"/>
      <c r="TUX29" s="5"/>
      <c r="TUY29" s="2"/>
      <c r="TVE29" s="1"/>
      <c r="TVF29" s="2"/>
      <c r="TVG29" s="5"/>
      <c r="TVH29" s="2"/>
      <c r="TVN29" s="1"/>
      <c r="TVO29" s="2"/>
      <c r="TVP29" s="5"/>
      <c r="TVQ29" s="2"/>
      <c r="TVW29" s="1"/>
      <c r="TVX29" s="2"/>
      <c r="TVY29" s="5"/>
      <c r="TVZ29" s="2"/>
      <c r="TWF29" s="1"/>
      <c r="TWG29" s="2"/>
      <c r="TWH29" s="5"/>
      <c r="TWI29" s="2"/>
      <c r="TWO29" s="1"/>
      <c r="TWP29" s="2"/>
      <c r="TWQ29" s="5"/>
      <c r="TWR29" s="2"/>
      <c r="TWX29" s="1"/>
      <c r="TWY29" s="2"/>
      <c r="TWZ29" s="5"/>
      <c r="TXA29" s="2"/>
      <c r="TXG29" s="1"/>
      <c r="TXH29" s="2"/>
      <c r="TXI29" s="5"/>
      <c r="TXJ29" s="2"/>
      <c r="TXP29" s="1"/>
      <c r="TXQ29" s="2"/>
      <c r="TXR29" s="5"/>
      <c r="TXS29" s="2"/>
      <c r="TXY29" s="1"/>
      <c r="TXZ29" s="2"/>
      <c r="TYA29" s="5"/>
      <c r="TYB29" s="2"/>
      <c r="TYH29" s="1"/>
      <c r="TYI29" s="2"/>
      <c r="TYJ29" s="5"/>
      <c r="TYK29" s="2"/>
      <c r="TYQ29" s="1"/>
      <c r="TYR29" s="2"/>
      <c r="TYS29" s="5"/>
      <c r="TYT29" s="2"/>
      <c r="TYZ29" s="1"/>
      <c r="TZA29" s="2"/>
      <c r="TZB29" s="5"/>
      <c r="TZC29" s="2"/>
      <c r="TZI29" s="1"/>
      <c r="TZJ29" s="2"/>
      <c r="TZK29" s="5"/>
      <c r="TZL29" s="2"/>
      <c r="TZR29" s="1"/>
      <c r="TZS29" s="2"/>
      <c r="TZT29" s="5"/>
      <c r="TZU29" s="2"/>
      <c r="UAA29" s="1"/>
      <c r="UAB29" s="2"/>
      <c r="UAC29" s="5"/>
      <c r="UAD29" s="2"/>
      <c r="UAJ29" s="1"/>
      <c r="UAK29" s="2"/>
      <c r="UAL29" s="5"/>
      <c r="UAM29" s="2"/>
      <c r="UAS29" s="1"/>
      <c r="UAT29" s="2"/>
      <c r="UAU29" s="5"/>
      <c r="UAV29" s="2"/>
      <c r="UBB29" s="1"/>
      <c r="UBC29" s="2"/>
      <c r="UBD29" s="5"/>
      <c r="UBE29" s="2"/>
      <c r="UBK29" s="1"/>
      <c r="UBL29" s="2"/>
      <c r="UBM29" s="5"/>
      <c r="UBN29" s="2"/>
      <c r="UBT29" s="1"/>
      <c r="UBU29" s="2"/>
      <c r="UBV29" s="5"/>
      <c r="UBW29" s="2"/>
      <c r="UCC29" s="1"/>
      <c r="UCD29" s="2"/>
      <c r="UCE29" s="5"/>
      <c r="UCF29" s="2"/>
      <c r="UCL29" s="1"/>
      <c r="UCM29" s="2"/>
      <c r="UCN29" s="5"/>
      <c r="UCO29" s="2"/>
      <c r="UCU29" s="1"/>
      <c r="UCV29" s="2"/>
      <c r="UCW29" s="5"/>
      <c r="UCX29" s="2"/>
      <c r="UDD29" s="1"/>
      <c r="UDE29" s="2"/>
      <c r="UDF29" s="5"/>
      <c r="UDG29" s="2"/>
      <c r="UDM29" s="1"/>
      <c r="UDN29" s="2"/>
      <c r="UDO29" s="5"/>
      <c r="UDP29" s="2"/>
      <c r="UDV29" s="1"/>
      <c r="UDW29" s="2"/>
      <c r="UDX29" s="5"/>
      <c r="UDY29" s="2"/>
      <c r="UEE29" s="1"/>
      <c r="UEF29" s="2"/>
      <c r="UEG29" s="5"/>
      <c r="UEH29" s="2"/>
      <c r="UEN29" s="1"/>
      <c r="UEO29" s="2"/>
      <c r="UEP29" s="5"/>
      <c r="UEQ29" s="2"/>
      <c r="UEW29" s="1"/>
      <c r="UEX29" s="2"/>
      <c r="UEY29" s="5"/>
      <c r="UEZ29" s="2"/>
      <c r="UFF29" s="1"/>
      <c r="UFG29" s="2"/>
      <c r="UFH29" s="5"/>
      <c r="UFI29" s="2"/>
      <c r="UFO29" s="1"/>
      <c r="UFP29" s="2"/>
      <c r="UFQ29" s="5"/>
      <c r="UFR29" s="2"/>
      <c r="UFX29" s="1"/>
      <c r="UFY29" s="2"/>
      <c r="UFZ29" s="5"/>
      <c r="UGA29" s="2"/>
      <c r="UGG29" s="1"/>
      <c r="UGH29" s="2"/>
      <c r="UGI29" s="5"/>
      <c r="UGJ29" s="2"/>
      <c r="UGP29" s="1"/>
      <c r="UGQ29" s="2"/>
      <c r="UGR29" s="5"/>
      <c r="UGS29" s="2"/>
      <c r="UGY29" s="1"/>
      <c r="UGZ29" s="2"/>
      <c r="UHA29" s="5"/>
      <c r="UHB29" s="2"/>
      <c r="UHH29" s="1"/>
      <c r="UHI29" s="2"/>
      <c r="UHJ29" s="5"/>
      <c r="UHK29" s="2"/>
      <c r="UHQ29" s="1"/>
      <c r="UHR29" s="2"/>
      <c r="UHS29" s="5"/>
      <c r="UHT29" s="2"/>
      <c r="UHZ29" s="1"/>
      <c r="UIA29" s="2"/>
      <c r="UIB29" s="5"/>
      <c r="UIC29" s="2"/>
      <c r="UII29" s="1"/>
      <c r="UIJ29" s="2"/>
      <c r="UIK29" s="5"/>
      <c r="UIL29" s="2"/>
      <c r="UIR29" s="1"/>
      <c r="UIS29" s="2"/>
      <c r="UIT29" s="5"/>
      <c r="UIU29" s="2"/>
      <c r="UJA29" s="1"/>
      <c r="UJB29" s="2"/>
      <c r="UJC29" s="5"/>
      <c r="UJD29" s="2"/>
      <c r="UJJ29" s="1"/>
      <c r="UJK29" s="2"/>
      <c r="UJL29" s="5"/>
      <c r="UJM29" s="2"/>
      <c r="UJS29" s="1"/>
      <c r="UJT29" s="2"/>
      <c r="UJU29" s="5"/>
      <c r="UJV29" s="2"/>
      <c r="UKB29" s="1"/>
      <c r="UKC29" s="2"/>
      <c r="UKD29" s="5"/>
      <c r="UKE29" s="2"/>
      <c r="UKK29" s="1"/>
      <c r="UKL29" s="2"/>
      <c r="UKM29" s="5"/>
      <c r="UKN29" s="2"/>
      <c r="UKT29" s="1"/>
      <c r="UKU29" s="2"/>
      <c r="UKV29" s="5"/>
      <c r="UKW29" s="2"/>
      <c r="ULC29" s="1"/>
      <c r="ULD29" s="2"/>
      <c r="ULE29" s="5"/>
      <c r="ULF29" s="2"/>
      <c r="ULL29" s="1"/>
      <c r="ULM29" s="2"/>
      <c r="ULN29" s="5"/>
      <c r="ULO29" s="2"/>
      <c r="ULU29" s="1"/>
      <c r="ULV29" s="2"/>
      <c r="ULW29" s="5"/>
      <c r="ULX29" s="2"/>
      <c r="UMD29" s="1"/>
      <c r="UME29" s="2"/>
      <c r="UMF29" s="5"/>
      <c r="UMG29" s="2"/>
      <c r="UMM29" s="1"/>
      <c r="UMN29" s="2"/>
      <c r="UMO29" s="5"/>
      <c r="UMP29" s="2"/>
      <c r="UMV29" s="1"/>
      <c r="UMW29" s="2"/>
      <c r="UMX29" s="5"/>
      <c r="UMY29" s="2"/>
      <c r="UNE29" s="1"/>
      <c r="UNF29" s="2"/>
      <c r="UNG29" s="5"/>
      <c r="UNH29" s="2"/>
      <c r="UNN29" s="1"/>
      <c r="UNO29" s="2"/>
      <c r="UNP29" s="5"/>
      <c r="UNQ29" s="2"/>
      <c r="UNW29" s="1"/>
      <c r="UNX29" s="2"/>
      <c r="UNY29" s="5"/>
      <c r="UNZ29" s="2"/>
      <c r="UOF29" s="1"/>
      <c r="UOG29" s="2"/>
      <c r="UOH29" s="5"/>
      <c r="UOI29" s="2"/>
      <c r="UOO29" s="1"/>
      <c r="UOP29" s="2"/>
      <c r="UOQ29" s="5"/>
      <c r="UOR29" s="2"/>
      <c r="UOX29" s="1"/>
      <c r="UOY29" s="2"/>
      <c r="UOZ29" s="5"/>
      <c r="UPA29" s="2"/>
      <c r="UPG29" s="1"/>
      <c r="UPH29" s="2"/>
      <c r="UPI29" s="5"/>
      <c r="UPJ29" s="2"/>
      <c r="UPP29" s="1"/>
      <c r="UPQ29" s="2"/>
      <c r="UPR29" s="5"/>
      <c r="UPS29" s="2"/>
      <c r="UPY29" s="1"/>
      <c r="UPZ29" s="2"/>
      <c r="UQA29" s="5"/>
      <c r="UQB29" s="2"/>
      <c r="UQH29" s="1"/>
      <c r="UQI29" s="2"/>
      <c r="UQJ29" s="5"/>
      <c r="UQK29" s="2"/>
      <c r="UQQ29" s="1"/>
      <c r="UQR29" s="2"/>
      <c r="UQS29" s="5"/>
      <c r="UQT29" s="2"/>
      <c r="UQZ29" s="1"/>
      <c r="URA29" s="2"/>
      <c r="URB29" s="5"/>
      <c r="URC29" s="2"/>
      <c r="URI29" s="1"/>
      <c r="URJ29" s="2"/>
      <c r="URK29" s="5"/>
      <c r="URL29" s="2"/>
      <c r="URR29" s="1"/>
      <c r="URS29" s="2"/>
      <c r="URT29" s="5"/>
      <c r="URU29" s="2"/>
      <c r="USA29" s="1"/>
      <c r="USB29" s="2"/>
      <c r="USC29" s="5"/>
      <c r="USD29" s="2"/>
      <c r="USJ29" s="1"/>
      <c r="USK29" s="2"/>
      <c r="USL29" s="5"/>
      <c r="USM29" s="2"/>
      <c r="USS29" s="1"/>
      <c r="UST29" s="2"/>
      <c r="USU29" s="5"/>
      <c r="USV29" s="2"/>
      <c r="UTB29" s="1"/>
      <c r="UTC29" s="2"/>
      <c r="UTD29" s="5"/>
      <c r="UTE29" s="2"/>
      <c r="UTK29" s="1"/>
      <c r="UTL29" s="2"/>
      <c r="UTM29" s="5"/>
      <c r="UTN29" s="2"/>
      <c r="UTT29" s="1"/>
      <c r="UTU29" s="2"/>
      <c r="UTV29" s="5"/>
      <c r="UTW29" s="2"/>
      <c r="UUC29" s="1"/>
      <c r="UUD29" s="2"/>
      <c r="UUE29" s="5"/>
      <c r="UUF29" s="2"/>
      <c r="UUL29" s="1"/>
      <c r="UUM29" s="2"/>
      <c r="UUN29" s="5"/>
      <c r="UUO29" s="2"/>
      <c r="UUU29" s="1"/>
      <c r="UUV29" s="2"/>
      <c r="UUW29" s="5"/>
      <c r="UUX29" s="2"/>
      <c r="UVD29" s="1"/>
      <c r="UVE29" s="2"/>
      <c r="UVF29" s="5"/>
      <c r="UVG29" s="2"/>
      <c r="UVM29" s="1"/>
      <c r="UVN29" s="2"/>
      <c r="UVO29" s="5"/>
      <c r="UVP29" s="2"/>
      <c r="UVV29" s="1"/>
      <c r="UVW29" s="2"/>
      <c r="UVX29" s="5"/>
      <c r="UVY29" s="2"/>
      <c r="UWE29" s="1"/>
      <c r="UWF29" s="2"/>
      <c r="UWG29" s="5"/>
      <c r="UWH29" s="2"/>
      <c r="UWN29" s="1"/>
      <c r="UWO29" s="2"/>
      <c r="UWP29" s="5"/>
      <c r="UWQ29" s="2"/>
      <c r="UWW29" s="1"/>
      <c r="UWX29" s="2"/>
      <c r="UWY29" s="5"/>
      <c r="UWZ29" s="2"/>
      <c r="UXF29" s="1"/>
      <c r="UXG29" s="2"/>
      <c r="UXH29" s="5"/>
      <c r="UXI29" s="2"/>
      <c r="UXO29" s="1"/>
      <c r="UXP29" s="2"/>
      <c r="UXQ29" s="5"/>
      <c r="UXR29" s="2"/>
      <c r="UXX29" s="1"/>
      <c r="UXY29" s="2"/>
      <c r="UXZ29" s="5"/>
      <c r="UYA29" s="2"/>
      <c r="UYG29" s="1"/>
      <c r="UYH29" s="2"/>
      <c r="UYI29" s="5"/>
      <c r="UYJ29" s="2"/>
      <c r="UYP29" s="1"/>
      <c r="UYQ29" s="2"/>
      <c r="UYR29" s="5"/>
      <c r="UYS29" s="2"/>
      <c r="UYY29" s="1"/>
      <c r="UYZ29" s="2"/>
      <c r="UZA29" s="5"/>
      <c r="UZB29" s="2"/>
      <c r="UZH29" s="1"/>
      <c r="UZI29" s="2"/>
      <c r="UZJ29" s="5"/>
      <c r="UZK29" s="2"/>
      <c r="UZQ29" s="1"/>
      <c r="UZR29" s="2"/>
      <c r="UZS29" s="5"/>
      <c r="UZT29" s="2"/>
      <c r="UZZ29" s="1"/>
      <c r="VAA29" s="2"/>
      <c r="VAB29" s="5"/>
      <c r="VAC29" s="2"/>
      <c r="VAI29" s="1"/>
      <c r="VAJ29" s="2"/>
      <c r="VAK29" s="5"/>
      <c r="VAL29" s="2"/>
      <c r="VAR29" s="1"/>
      <c r="VAS29" s="2"/>
      <c r="VAT29" s="5"/>
      <c r="VAU29" s="2"/>
      <c r="VBA29" s="1"/>
      <c r="VBB29" s="2"/>
      <c r="VBC29" s="5"/>
      <c r="VBD29" s="2"/>
      <c r="VBJ29" s="1"/>
      <c r="VBK29" s="2"/>
      <c r="VBL29" s="5"/>
      <c r="VBM29" s="2"/>
      <c r="VBS29" s="1"/>
      <c r="VBT29" s="2"/>
      <c r="VBU29" s="5"/>
      <c r="VBV29" s="2"/>
      <c r="VCB29" s="1"/>
      <c r="VCC29" s="2"/>
      <c r="VCD29" s="5"/>
      <c r="VCE29" s="2"/>
      <c r="VCK29" s="1"/>
      <c r="VCL29" s="2"/>
      <c r="VCM29" s="5"/>
      <c r="VCN29" s="2"/>
      <c r="VCT29" s="1"/>
      <c r="VCU29" s="2"/>
      <c r="VCV29" s="5"/>
      <c r="VCW29" s="2"/>
      <c r="VDC29" s="1"/>
      <c r="VDD29" s="2"/>
      <c r="VDE29" s="5"/>
      <c r="VDF29" s="2"/>
      <c r="VDL29" s="1"/>
      <c r="VDM29" s="2"/>
      <c r="VDN29" s="5"/>
      <c r="VDO29" s="2"/>
      <c r="VDU29" s="1"/>
      <c r="VDV29" s="2"/>
      <c r="VDW29" s="5"/>
      <c r="VDX29" s="2"/>
      <c r="VED29" s="1"/>
      <c r="VEE29" s="2"/>
      <c r="VEF29" s="5"/>
      <c r="VEG29" s="2"/>
      <c r="VEM29" s="1"/>
      <c r="VEN29" s="2"/>
      <c r="VEO29" s="5"/>
      <c r="VEP29" s="2"/>
      <c r="VEV29" s="1"/>
      <c r="VEW29" s="2"/>
      <c r="VEX29" s="5"/>
      <c r="VEY29" s="2"/>
      <c r="VFE29" s="1"/>
      <c r="VFF29" s="2"/>
      <c r="VFG29" s="5"/>
      <c r="VFH29" s="2"/>
      <c r="VFN29" s="1"/>
      <c r="VFO29" s="2"/>
      <c r="VFP29" s="5"/>
      <c r="VFQ29" s="2"/>
      <c r="VFW29" s="1"/>
      <c r="VFX29" s="2"/>
      <c r="VFY29" s="5"/>
      <c r="VFZ29" s="2"/>
      <c r="VGF29" s="1"/>
      <c r="VGG29" s="2"/>
      <c r="VGH29" s="5"/>
      <c r="VGI29" s="2"/>
      <c r="VGO29" s="1"/>
      <c r="VGP29" s="2"/>
      <c r="VGQ29" s="5"/>
      <c r="VGR29" s="2"/>
      <c r="VGX29" s="1"/>
      <c r="VGY29" s="2"/>
      <c r="VGZ29" s="5"/>
      <c r="VHA29" s="2"/>
      <c r="VHG29" s="1"/>
      <c r="VHH29" s="2"/>
      <c r="VHI29" s="5"/>
      <c r="VHJ29" s="2"/>
      <c r="VHP29" s="1"/>
      <c r="VHQ29" s="2"/>
      <c r="VHR29" s="5"/>
      <c r="VHS29" s="2"/>
      <c r="VHY29" s="1"/>
      <c r="VHZ29" s="2"/>
      <c r="VIA29" s="5"/>
      <c r="VIB29" s="2"/>
      <c r="VIH29" s="1"/>
      <c r="VII29" s="2"/>
      <c r="VIJ29" s="5"/>
      <c r="VIK29" s="2"/>
      <c r="VIQ29" s="1"/>
      <c r="VIR29" s="2"/>
      <c r="VIS29" s="5"/>
      <c r="VIT29" s="2"/>
      <c r="VIZ29" s="1"/>
      <c r="VJA29" s="2"/>
      <c r="VJB29" s="5"/>
      <c r="VJC29" s="2"/>
      <c r="VJI29" s="1"/>
      <c r="VJJ29" s="2"/>
      <c r="VJK29" s="5"/>
      <c r="VJL29" s="2"/>
      <c r="VJR29" s="1"/>
      <c r="VJS29" s="2"/>
      <c r="VJT29" s="5"/>
      <c r="VJU29" s="2"/>
      <c r="VKA29" s="1"/>
      <c r="VKB29" s="2"/>
      <c r="VKC29" s="5"/>
      <c r="VKD29" s="2"/>
      <c r="VKJ29" s="1"/>
      <c r="VKK29" s="2"/>
      <c r="VKL29" s="5"/>
      <c r="VKM29" s="2"/>
      <c r="VKS29" s="1"/>
      <c r="VKT29" s="2"/>
      <c r="VKU29" s="5"/>
      <c r="VKV29" s="2"/>
      <c r="VLB29" s="1"/>
      <c r="VLC29" s="2"/>
      <c r="VLD29" s="5"/>
      <c r="VLE29" s="2"/>
      <c r="VLK29" s="1"/>
      <c r="VLL29" s="2"/>
      <c r="VLM29" s="5"/>
      <c r="VLN29" s="2"/>
      <c r="VLT29" s="1"/>
      <c r="VLU29" s="2"/>
      <c r="VLV29" s="5"/>
      <c r="VLW29" s="2"/>
      <c r="VMC29" s="1"/>
      <c r="VMD29" s="2"/>
      <c r="VME29" s="5"/>
      <c r="VMF29" s="2"/>
      <c r="VML29" s="1"/>
      <c r="VMM29" s="2"/>
      <c r="VMN29" s="5"/>
      <c r="VMO29" s="2"/>
      <c r="VMU29" s="1"/>
      <c r="VMV29" s="2"/>
      <c r="VMW29" s="5"/>
      <c r="VMX29" s="2"/>
      <c r="VND29" s="1"/>
      <c r="VNE29" s="2"/>
      <c r="VNF29" s="5"/>
      <c r="VNG29" s="2"/>
      <c r="VNM29" s="1"/>
      <c r="VNN29" s="2"/>
      <c r="VNO29" s="5"/>
      <c r="VNP29" s="2"/>
      <c r="VNV29" s="1"/>
      <c r="VNW29" s="2"/>
      <c r="VNX29" s="5"/>
      <c r="VNY29" s="2"/>
      <c r="VOE29" s="1"/>
      <c r="VOF29" s="2"/>
      <c r="VOG29" s="5"/>
      <c r="VOH29" s="2"/>
      <c r="VON29" s="1"/>
      <c r="VOO29" s="2"/>
      <c r="VOP29" s="5"/>
      <c r="VOQ29" s="2"/>
      <c r="VOW29" s="1"/>
      <c r="VOX29" s="2"/>
      <c r="VOY29" s="5"/>
      <c r="VOZ29" s="2"/>
      <c r="VPF29" s="1"/>
      <c r="VPG29" s="2"/>
      <c r="VPH29" s="5"/>
      <c r="VPI29" s="2"/>
      <c r="VPO29" s="1"/>
      <c r="VPP29" s="2"/>
      <c r="VPQ29" s="5"/>
      <c r="VPR29" s="2"/>
      <c r="VPX29" s="1"/>
      <c r="VPY29" s="2"/>
      <c r="VPZ29" s="5"/>
      <c r="VQA29" s="2"/>
      <c r="VQG29" s="1"/>
      <c r="VQH29" s="2"/>
      <c r="VQI29" s="5"/>
      <c r="VQJ29" s="2"/>
      <c r="VQP29" s="1"/>
      <c r="VQQ29" s="2"/>
      <c r="VQR29" s="5"/>
      <c r="VQS29" s="2"/>
      <c r="VQY29" s="1"/>
      <c r="VQZ29" s="2"/>
      <c r="VRA29" s="5"/>
      <c r="VRB29" s="2"/>
      <c r="VRH29" s="1"/>
      <c r="VRI29" s="2"/>
      <c r="VRJ29" s="5"/>
      <c r="VRK29" s="2"/>
      <c r="VRQ29" s="1"/>
      <c r="VRR29" s="2"/>
      <c r="VRS29" s="5"/>
      <c r="VRT29" s="2"/>
      <c r="VRZ29" s="1"/>
      <c r="VSA29" s="2"/>
      <c r="VSB29" s="5"/>
      <c r="VSC29" s="2"/>
      <c r="VSI29" s="1"/>
      <c r="VSJ29" s="2"/>
      <c r="VSK29" s="5"/>
      <c r="VSL29" s="2"/>
      <c r="VSR29" s="1"/>
      <c r="VSS29" s="2"/>
      <c r="VST29" s="5"/>
      <c r="VSU29" s="2"/>
      <c r="VTA29" s="1"/>
      <c r="VTB29" s="2"/>
      <c r="VTC29" s="5"/>
      <c r="VTD29" s="2"/>
      <c r="VTJ29" s="1"/>
      <c r="VTK29" s="2"/>
      <c r="VTL29" s="5"/>
      <c r="VTM29" s="2"/>
      <c r="VTS29" s="1"/>
      <c r="VTT29" s="2"/>
      <c r="VTU29" s="5"/>
      <c r="VTV29" s="2"/>
      <c r="VUB29" s="1"/>
      <c r="VUC29" s="2"/>
      <c r="VUD29" s="5"/>
      <c r="VUE29" s="2"/>
      <c r="VUK29" s="1"/>
      <c r="VUL29" s="2"/>
      <c r="VUM29" s="5"/>
      <c r="VUN29" s="2"/>
      <c r="VUT29" s="1"/>
      <c r="VUU29" s="2"/>
      <c r="VUV29" s="5"/>
      <c r="VUW29" s="2"/>
      <c r="VVC29" s="1"/>
      <c r="VVD29" s="2"/>
      <c r="VVE29" s="5"/>
      <c r="VVF29" s="2"/>
      <c r="VVL29" s="1"/>
      <c r="VVM29" s="2"/>
      <c r="VVN29" s="5"/>
      <c r="VVO29" s="2"/>
      <c r="VVU29" s="1"/>
      <c r="VVV29" s="2"/>
      <c r="VVW29" s="5"/>
      <c r="VVX29" s="2"/>
      <c r="VWD29" s="1"/>
      <c r="VWE29" s="2"/>
      <c r="VWF29" s="5"/>
      <c r="VWG29" s="2"/>
      <c r="VWM29" s="1"/>
      <c r="VWN29" s="2"/>
      <c r="VWO29" s="5"/>
      <c r="VWP29" s="2"/>
      <c r="VWV29" s="1"/>
      <c r="VWW29" s="2"/>
      <c r="VWX29" s="5"/>
      <c r="VWY29" s="2"/>
      <c r="VXE29" s="1"/>
      <c r="VXF29" s="2"/>
      <c r="VXG29" s="5"/>
      <c r="VXH29" s="2"/>
      <c r="VXN29" s="1"/>
      <c r="VXO29" s="2"/>
      <c r="VXP29" s="5"/>
      <c r="VXQ29" s="2"/>
      <c r="VXW29" s="1"/>
      <c r="VXX29" s="2"/>
      <c r="VXY29" s="5"/>
      <c r="VXZ29" s="2"/>
      <c r="VYF29" s="1"/>
      <c r="VYG29" s="2"/>
      <c r="VYH29" s="5"/>
      <c r="VYI29" s="2"/>
      <c r="VYO29" s="1"/>
      <c r="VYP29" s="2"/>
      <c r="VYQ29" s="5"/>
      <c r="VYR29" s="2"/>
      <c r="VYX29" s="1"/>
      <c r="VYY29" s="2"/>
      <c r="VYZ29" s="5"/>
      <c r="VZA29" s="2"/>
      <c r="VZG29" s="1"/>
      <c r="VZH29" s="2"/>
      <c r="VZI29" s="5"/>
      <c r="VZJ29" s="2"/>
      <c r="VZP29" s="1"/>
      <c r="VZQ29" s="2"/>
      <c r="VZR29" s="5"/>
      <c r="VZS29" s="2"/>
      <c r="VZY29" s="1"/>
      <c r="VZZ29" s="2"/>
      <c r="WAA29" s="5"/>
      <c r="WAB29" s="2"/>
      <c r="WAH29" s="1"/>
      <c r="WAI29" s="2"/>
      <c r="WAJ29" s="5"/>
      <c r="WAK29" s="2"/>
      <c r="WAQ29" s="1"/>
      <c r="WAR29" s="2"/>
      <c r="WAS29" s="5"/>
      <c r="WAT29" s="2"/>
      <c r="WAZ29" s="1"/>
      <c r="WBA29" s="2"/>
      <c r="WBB29" s="5"/>
      <c r="WBC29" s="2"/>
      <c r="WBI29" s="1"/>
      <c r="WBJ29" s="2"/>
      <c r="WBK29" s="5"/>
      <c r="WBL29" s="2"/>
      <c r="WBR29" s="1"/>
      <c r="WBS29" s="2"/>
      <c r="WBT29" s="5"/>
      <c r="WBU29" s="2"/>
      <c r="WCA29" s="1"/>
      <c r="WCB29" s="2"/>
      <c r="WCC29" s="5"/>
      <c r="WCD29" s="2"/>
      <c r="WCJ29" s="1"/>
      <c r="WCK29" s="2"/>
      <c r="WCL29" s="5"/>
      <c r="WCM29" s="2"/>
      <c r="WCS29" s="1"/>
      <c r="WCT29" s="2"/>
      <c r="WCU29" s="5"/>
      <c r="WCV29" s="2"/>
      <c r="WDB29" s="1"/>
      <c r="WDC29" s="2"/>
      <c r="WDD29" s="5"/>
      <c r="WDE29" s="2"/>
      <c r="WDK29" s="1"/>
      <c r="WDL29" s="2"/>
      <c r="WDM29" s="5"/>
      <c r="WDN29" s="2"/>
      <c r="WDT29" s="1"/>
      <c r="WDU29" s="2"/>
      <c r="WDV29" s="5"/>
      <c r="WDW29" s="2"/>
      <c r="WEC29" s="1"/>
      <c r="WED29" s="2"/>
      <c r="WEE29" s="5"/>
      <c r="WEF29" s="2"/>
      <c r="WEL29" s="1"/>
      <c r="WEM29" s="2"/>
      <c r="WEN29" s="5"/>
      <c r="WEO29" s="2"/>
      <c r="WEU29" s="1"/>
      <c r="WEV29" s="2"/>
      <c r="WEW29" s="5"/>
      <c r="WEX29" s="2"/>
      <c r="WFD29" s="1"/>
      <c r="WFE29" s="2"/>
      <c r="WFF29" s="5"/>
      <c r="WFG29" s="2"/>
      <c r="WFM29" s="1"/>
      <c r="WFN29" s="2"/>
      <c r="WFO29" s="5"/>
      <c r="WFP29" s="2"/>
      <c r="WFV29" s="1"/>
      <c r="WFW29" s="2"/>
      <c r="WFX29" s="5"/>
      <c r="WFY29" s="2"/>
      <c r="WGE29" s="1"/>
      <c r="WGF29" s="2"/>
      <c r="WGG29" s="5"/>
      <c r="WGH29" s="2"/>
      <c r="WGN29" s="1"/>
      <c r="WGO29" s="2"/>
      <c r="WGP29" s="5"/>
      <c r="WGQ29" s="2"/>
      <c r="WGW29" s="1"/>
      <c r="WGX29" s="2"/>
      <c r="WGY29" s="5"/>
      <c r="WGZ29" s="2"/>
      <c r="WHF29" s="1"/>
      <c r="WHG29" s="2"/>
      <c r="WHH29" s="5"/>
      <c r="WHI29" s="2"/>
      <c r="WHO29" s="1"/>
      <c r="WHP29" s="2"/>
      <c r="WHQ29" s="5"/>
      <c r="WHR29" s="2"/>
      <c r="WHX29" s="1"/>
      <c r="WHY29" s="2"/>
      <c r="WHZ29" s="5"/>
      <c r="WIA29" s="2"/>
      <c r="WIG29" s="1"/>
      <c r="WIH29" s="2"/>
      <c r="WII29" s="5"/>
      <c r="WIJ29" s="2"/>
      <c r="WIP29" s="1"/>
      <c r="WIQ29" s="2"/>
      <c r="WIR29" s="5"/>
      <c r="WIS29" s="2"/>
      <c r="WIY29" s="1"/>
      <c r="WIZ29" s="2"/>
      <c r="WJA29" s="5"/>
      <c r="WJB29" s="2"/>
      <c r="WJH29" s="1"/>
      <c r="WJI29" s="2"/>
      <c r="WJJ29" s="5"/>
      <c r="WJK29" s="2"/>
      <c r="WJQ29" s="1"/>
      <c r="WJR29" s="2"/>
      <c r="WJS29" s="5"/>
      <c r="WJT29" s="2"/>
      <c r="WJZ29" s="1"/>
      <c r="WKA29" s="2"/>
      <c r="WKB29" s="5"/>
      <c r="WKC29" s="2"/>
      <c r="WKI29" s="1"/>
      <c r="WKJ29" s="2"/>
      <c r="WKK29" s="5"/>
      <c r="WKL29" s="2"/>
      <c r="WKR29" s="1"/>
      <c r="WKS29" s="2"/>
      <c r="WKT29" s="5"/>
      <c r="WKU29" s="2"/>
      <c r="WLA29" s="1"/>
      <c r="WLB29" s="2"/>
      <c r="WLC29" s="5"/>
      <c r="WLD29" s="2"/>
      <c r="WLJ29" s="1"/>
      <c r="WLK29" s="2"/>
      <c r="WLL29" s="5"/>
      <c r="WLM29" s="2"/>
      <c r="WLS29" s="1"/>
      <c r="WLT29" s="2"/>
      <c r="WLU29" s="5"/>
      <c r="WLV29" s="2"/>
      <c r="WMB29" s="1"/>
      <c r="WMC29" s="2"/>
      <c r="WMD29" s="5"/>
      <c r="WME29" s="2"/>
      <c r="WMK29" s="1"/>
      <c r="WML29" s="2"/>
      <c r="WMM29" s="5"/>
      <c r="WMN29" s="2"/>
      <c r="WMT29" s="1"/>
      <c r="WMU29" s="2"/>
      <c r="WMV29" s="5"/>
      <c r="WMW29" s="2"/>
      <c r="WNC29" s="1"/>
      <c r="WND29" s="2"/>
      <c r="WNE29" s="5"/>
      <c r="WNF29" s="2"/>
      <c r="WNL29" s="1"/>
      <c r="WNM29" s="2"/>
      <c r="WNN29" s="5"/>
      <c r="WNO29" s="2"/>
      <c r="WNU29" s="1"/>
      <c r="WNV29" s="2"/>
      <c r="WNW29" s="5"/>
      <c r="WNX29" s="2"/>
      <c r="WOD29" s="1"/>
      <c r="WOE29" s="2"/>
      <c r="WOF29" s="5"/>
      <c r="WOG29" s="2"/>
      <c r="WOM29" s="1"/>
      <c r="WON29" s="2"/>
      <c r="WOO29" s="5"/>
      <c r="WOP29" s="2"/>
      <c r="WOV29" s="1"/>
      <c r="WOW29" s="2"/>
      <c r="WOX29" s="5"/>
      <c r="WOY29" s="2"/>
      <c r="WPE29" s="1"/>
      <c r="WPF29" s="2"/>
      <c r="WPG29" s="5"/>
      <c r="WPH29" s="2"/>
      <c r="WPN29" s="1"/>
      <c r="WPO29" s="2"/>
      <c r="WPP29" s="5"/>
      <c r="WPQ29" s="2"/>
      <c r="WPW29" s="1"/>
      <c r="WPX29" s="2"/>
      <c r="WPY29" s="5"/>
      <c r="WPZ29" s="2"/>
      <c r="WQF29" s="1"/>
      <c r="WQG29" s="2"/>
      <c r="WQH29" s="5"/>
      <c r="WQI29" s="2"/>
      <c r="WQO29" s="1"/>
      <c r="WQP29" s="2"/>
      <c r="WQQ29" s="5"/>
      <c r="WQR29" s="2"/>
      <c r="WQX29" s="1"/>
      <c r="WQY29" s="2"/>
      <c r="WQZ29" s="5"/>
      <c r="WRA29" s="2"/>
      <c r="WRG29" s="1"/>
      <c r="WRH29" s="2"/>
      <c r="WRI29" s="5"/>
      <c r="WRJ29" s="2"/>
      <c r="WRP29" s="1"/>
      <c r="WRQ29" s="2"/>
      <c r="WRR29" s="5"/>
      <c r="WRS29" s="2"/>
      <c r="WRY29" s="1"/>
      <c r="WRZ29" s="2"/>
      <c r="WSA29" s="5"/>
      <c r="WSB29" s="2"/>
      <c r="WSH29" s="1"/>
      <c r="WSI29" s="2"/>
      <c r="WSJ29" s="5"/>
      <c r="WSK29" s="2"/>
      <c r="WSQ29" s="1"/>
      <c r="WSR29" s="2"/>
      <c r="WSS29" s="5"/>
      <c r="WST29" s="2"/>
      <c r="WSZ29" s="1"/>
      <c r="WTA29" s="2"/>
      <c r="WTB29" s="5"/>
      <c r="WTC29" s="2"/>
      <c r="WTI29" s="1"/>
      <c r="WTJ29" s="2"/>
      <c r="WTK29" s="5"/>
      <c r="WTL29" s="2"/>
      <c r="WTR29" s="1"/>
      <c r="WTS29" s="2"/>
      <c r="WTT29" s="5"/>
      <c r="WTU29" s="2"/>
      <c r="WUA29" s="1"/>
      <c r="WUB29" s="2"/>
      <c r="WUC29" s="5"/>
      <c r="WUD29" s="2"/>
      <c r="WUJ29" s="1"/>
      <c r="WUK29" s="2"/>
      <c r="WUL29" s="5"/>
      <c r="WUM29" s="2"/>
      <c r="WUS29" s="1"/>
      <c r="WUT29" s="2"/>
      <c r="WUU29" s="5"/>
      <c r="WUV29" s="2"/>
      <c r="WVB29" s="1"/>
      <c r="WVC29" s="2"/>
      <c r="WVD29" s="5"/>
      <c r="WVE29" s="2"/>
      <c r="WVK29" s="1"/>
      <c r="WVL29" s="2"/>
      <c r="WVM29" s="5"/>
      <c r="WVN29" s="2"/>
      <c r="WVT29" s="1"/>
      <c r="WVU29" s="2"/>
      <c r="WVV29" s="5"/>
      <c r="WVW29" s="2"/>
      <c r="WWC29" s="1"/>
      <c r="WWD29" s="2"/>
      <c r="WWE29" s="5"/>
      <c r="WWF29" s="2"/>
      <c r="WWL29" s="1"/>
      <c r="WWM29" s="2"/>
      <c r="WWN29" s="5"/>
      <c r="WWO29" s="2"/>
      <c r="WWU29" s="1"/>
      <c r="WWV29" s="2"/>
      <c r="WWW29" s="5"/>
      <c r="WWX29" s="2"/>
      <c r="WXD29" s="1"/>
      <c r="WXE29" s="2"/>
      <c r="WXF29" s="5"/>
      <c r="WXG29" s="2"/>
      <c r="WXM29" s="1"/>
      <c r="WXN29" s="2"/>
      <c r="WXO29" s="5"/>
      <c r="WXP29" s="2"/>
      <c r="WXV29" s="1"/>
      <c r="WXW29" s="2"/>
      <c r="WXX29" s="5"/>
      <c r="WXY29" s="2"/>
      <c r="WYE29" s="1"/>
      <c r="WYF29" s="2"/>
      <c r="WYG29" s="5"/>
      <c r="WYH29" s="2"/>
      <c r="WYN29" s="1"/>
      <c r="WYO29" s="2"/>
      <c r="WYP29" s="5"/>
      <c r="WYQ29" s="2"/>
      <c r="WYW29" s="1"/>
      <c r="WYX29" s="2"/>
      <c r="WYY29" s="5"/>
      <c r="WYZ29" s="2"/>
      <c r="WZF29" s="1"/>
      <c r="WZG29" s="2"/>
      <c r="WZH29" s="5"/>
      <c r="WZI29" s="2"/>
      <c r="WZO29" s="1"/>
      <c r="WZP29" s="2"/>
      <c r="WZQ29" s="5"/>
      <c r="WZR29" s="2"/>
      <c r="WZX29" s="1"/>
      <c r="WZY29" s="2"/>
      <c r="WZZ29" s="5"/>
      <c r="XAA29" s="2"/>
      <c r="XAG29" s="1"/>
      <c r="XAH29" s="2"/>
      <c r="XAI29" s="5"/>
      <c r="XAJ29" s="2"/>
      <c r="XAP29" s="1"/>
      <c r="XAQ29" s="2"/>
      <c r="XAR29" s="5"/>
      <c r="XAS29" s="2"/>
      <c r="XAY29" s="1"/>
      <c r="XAZ29" s="2"/>
      <c r="XBA29" s="5"/>
      <c r="XBB29" s="2"/>
      <c r="XBH29" s="1"/>
      <c r="XBI29" s="2"/>
      <c r="XBJ29" s="5"/>
      <c r="XBK29" s="2"/>
      <c r="XBQ29" s="1"/>
      <c r="XBR29" s="2"/>
      <c r="XBS29" s="5"/>
      <c r="XBT29" s="2"/>
      <c r="XBZ29" s="1"/>
      <c r="XCA29" s="2"/>
      <c r="XCB29" s="5"/>
      <c r="XCC29" s="2"/>
      <c r="XCI29" s="1"/>
      <c r="XCJ29" s="2"/>
      <c r="XCK29" s="5"/>
      <c r="XCL29" s="2"/>
      <c r="XCR29" s="1"/>
      <c r="XCS29" s="2"/>
      <c r="XCT29" s="5"/>
      <c r="XCU29" s="2"/>
      <c r="XDA29" s="1"/>
      <c r="XDB29" s="2"/>
      <c r="XDC29" s="5"/>
      <c r="XDD29" s="2"/>
      <c r="XDJ29" s="1"/>
      <c r="XDK29" s="2"/>
      <c r="XDL29" s="5"/>
      <c r="XDM29" s="2"/>
      <c r="XDS29" s="1"/>
      <c r="XDT29" s="2"/>
      <c r="XDU29" s="5"/>
      <c r="XDV29" s="2"/>
      <c r="XEB29" s="1"/>
      <c r="XEC29" s="2"/>
      <c r="XED29" s="5"/>
      <c r="XEE29" s="2"/>
      <c r="XEK29" s="1"/>
      <c r="XEL29" s="2"/>
      <c r="XEM29" s="5"/>
      <c r="XEN29" s="2"/>
      <c r="XET29" s="1"/>
      <c r="XEU29" s="2"/>
      <c r="XEV29" s="5"/>
      <c r="XEW29" s="2"/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27"/>
  <sheetViews>
    <sheetView view="pageBreakPreview" zoomScaleNormal="100" workbookViewId="0">
      <selection activeCell="C22" sqref="C22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37" t="s">
        <v>4</v>
      </c>
      <c r="B9" s="37"/>
      <c r="C9" s="37"/>
      <c r="D9" s="37"/>
      <c r="E9" s="37"/>
      <c r="F9" s="37"/>
      <c r="G9" s="37"/>
      <c r="H9" s="37"/>
      <c r="I9" s="37"/>
    </row>
    <row r="10" spans="1:9" x14ac:dyDescent="0.2">
      <c r="A10" s="37" t="s">
        <v>37</v>
      </c>
      <c r="B10" s="37"/>
      <c r="C10" s="37"/>
      <c r="D10" s="37"/>
      <c r="E10" s="37"/>
      <c r="F10" s="37"/>
      <c r="G10" s="37"/>
      <c r="H10" s="37"/>
      <c r="I10" s="37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s="13" customFormat="1" ht="12.75" customHeight="1" x14ac:dyDescent="0.2">
      <c r="C14" s="45" t="s">
        <v>44</v>
      </c>
      <c r="D14" s="46"/>
      <c r="E14" s="46"/>
      <c r="F14" s="27"/>
      <c r="G14" s="47"/>
    </row>
    <row r="15" spans="1:9" s="13" customFormat="1" ht="12.75" customHeight="1" x14ac:dyDescent="0.2">
      <c r="C15" s="48"/>
      <c r="D15" s="48"/>
      <c r="E15" s="48"/>
      <c r="F15" s="27"/>
      <c r="G15" s="25">
        <v>500</v>
      </c>
    </row>
    <row r="16" spans="1:9" s="13" customFormat="1" ht="12.75" customHeight="1" x14ac:dyDescent="0.2">
      <c r="C16" s="27"/>
      <c r="D16" s="27"/>
      <c r="E16" s="27"/>
      <c r="F16" s="27"/>
      <c r="G16" s="47"/>
    </row>
    <row r="17" spans="3:1023 1029:4092 4098:5118 5124:6144 6150:8187 8193:9213 9219:10239 10245:13308 13314:14334 14340:15360 15366:16377" s="13" customFormat="1" ht="12.75" customHeight="1" x14ac:dyDescent="0.2">
      <c r="C17" s="45" t="s">
        <v>45</v>
      </c>
      <c r="D17" s="46"/>
      <c r="E17" s="46"/>
      <c r="F17" s="27"/>
      <c r="G17" s="47"/>
    </row>
    <row r="18" spans="3:1023 1029:4092 4098:5118 5124:6144 6150:8187 8193:9213 9219:10239 10245:13308 13314:14334 14340:15360 15366:16377" s="13" customFormat="1" ht="12.75" customHeight="1" x14ac:dyDescent="0.2">
      <c r="C18" s="46"/>
      <c r="D18" s="46"/>
      <c r="E18" s="46"/>
      <c r="F18" s="27"/>
      <c r="G18" s="47"/>
    </row>
    <row r="19" spans="3:1023 1029:4092 4098:5118 5124:6144 6150:8187 8193:9213 9219:10239 10245:13308 13314:14334 14340:15360 15366:16377" s="13" customFormat="1" ht="12.75" customHeight="1" x14ac:dyDescent="0.2">
      <c r="C19" s="48"/>
      <c r="D19" s="48"/>
      <c r="E19" s="48"/>
      <c r="F19" s="27"/>
      <c r="G19" s="25">
        <v>1000</v>
      </c>
    </row>
    <row r="20" spans="3:1023 1029:4092 4098:5118 5124:6144 6150:8187 8193:9213 9219:10239 10245:13308 13314:14334 14340:15360 15366:16377" s="13" customFormat="1" ht="12.75" customHeight="1" x14ac:dyDescent="0.2">
      <c r="C20" s="10"/>
      <c r="D20" s="15"/>
      <c r="E20" s="16"/>
      <c r="F20" s="15"/>
    </row>
    <row r="21" spans="3:1023 1029:4092 4098:5118 5124:6144 6150:8187 8193:9213 9219:10239 10245:13308 13314:14334 14340:15360 15366:16377" s="13" customFormat="1" ht="12.75" customHeight="1" x14ac:dyDescent="0.2">
      <c r="C21" s="10"/>
      <c r="D21" s="15"/>
      <c r="E21" s="16"/>
      <c r="F21" s="15"/>
    </row>
    <row r="22" spans="3:1023 1029:4092 4098:5118 5124:6144 6150:8187 8193:9213 9219:10239 10245:13308 13314:14334 14340:15360 15366:16377" s="13" customFormat="1" ht="12.75" customHeight="1" x14ac:dyDescent="0.2">
      <c r="C22" s="10"/>
      <c r="D22" s="15"/>
      <c r="E22" s="16"/>
      <c r="F22" s="15"/>
    </row>
    <row r="23" spans="3:1023 1029:4092 4098:5118 5124:6144 6150:8187 8193:9213 9219:10239 10245:13308 13314:14334 14340:15360 15366:16377" s="13" customFormat="1" ht="12.75" customHeight="1" x14ac:dyDescent="0.2">
      <c r="C23" s="10"/>
      <c r="D23" s="15"/>
      <c r="E23" s="16"/>
      <c r="F23" s="15"/>
    </row>
    <row r="24" spans="3:1023 1029:4092 4098:5118 5124:6144 6150:8187 8193:9213 9219:10239 10245:13308 13314:14334 14340:15360 15366:16377" s="13" customFormat="1" ht="12.75" customHeight="1" x14ac:dyDescent="0.2">
      <c r="C24" s="10"/>
      <c r="D24" s="15"/>
      <c r="E24" s="16"/>
      <c r="F24" s="15"/>
    </row>
    <row r="25" spans="3:1023 1029:4092 4098:5118 5124:6144 6150:8187 8193:9213 9219:10239 10245:13308 13314:14334 14340:15360 15366:16377" s="13" customFormat="1" ht="12.75" customHeight="1" x14ac:dyDescent="0.2">
      <c r="C25" s="10"/>
      <c r="D25" s="15"/>
      <c r="E25" s="16"/>
      <c r="F25" s="15"/>
    </row>
    <row r="26" spans="3:1023 1029:4092 4098:5118 5124:6144 6150:8187 8193:9213 9219:10239 10245:13308 13314:14334 14340:15360 15366:16377" s="13" customFormat="1" ht="12.75" customHeight="1" x14ac:dyDescent="0.2">
      <c r="C26" s="10"/>
      <c r="D26" s="15"/>
      <c r="E26" s="16"/>
      <c r="F26" s="15"/>
    </row>
    <row r="27" spans="3:1023 1029:4092 4098:5118 5124:6144 6150:8187 8193:9213 9219:10239 10245:13308 13314:14334 14340:15360 15366:16377" ht="12.75" customHeight="1" x14ac:dyDescent="0.2">
      <c r="L27" s="1"/>
      <c r="M27" s="2"/>
      <c r="N27" s="5"/>
      <c r="O27" s="2"/>
      <c r="U27" s="1"/>
      <c r="V27" s="2"/>
      <c r="W27" s="5"/>
      <c r="X27" s="2"/>
      <c r="AD27" s="1"/>
      <c r="AE27" s="2"/>
      <c r="AF27" s="5"/>
      <c r="AG27" s="2"/>
      <c r="AM27" s="1"/>
      <c r="AN27" s="2"/>
      <c r="AO27" s="5"/>
      <c r="AP27" s="2"/>
      <c r="AV27" s="1"/>
      <c r="AW27" s="2"/>
      <c r="AX27" s="5"/>
      <c r="AY27" s="2"/>
      <c r="BE27" s="1"/>
      <c r="BF27" s="2"/>
      <c r="BG27" s="5"/>
      <c r="BH27" s="2"/>
      <c r="BN27" s="1"/>
      <c r="BO27" s="2"/>
      <c r="BP27" s="5"/>
      <c r="BQ27" s="2"/>
      <c r="BW27" s="1"/>
      <c r="BX27" s="2"/>
      <c r="BY27" s="5"/>
      <c r="BZ27" s="2"/>
      <c r="CF27" s="1"/>
      <c r="CG27" s="2"/>
      <c r="CH27" s="5"/>
      <c r="CI27" s="2"/>
      <c r="CO27" s="1"/>
      <c r="CP27" s="2"/>
      <c r="CQ27" s="5"/>
      <c r="CR27" s="2"/>
      <c r="CX27" s="1"/>
      <c r="CY27" s="2"/>
      <c r="CZ27" s="5"/>
      <c r="DA27" s="2"/>
      <c r="DG27" s="1"/>
      <c r="DH27" s="2"/>
      <c r="DI27" s="5"/>
      <c r="DJ27" s="2"/>
      <c r="DP27" s="1"/>
      <c r="DQ27" s="2"/>
      <c r="DR27" s="5"/>
      <c r="DS27" s="2"/>
      <c r="DY27" s="1"/>
      <c r="DZ27" s="2"/>
      <c r="EA27" s="5"/>
      <c r="EB27" s="2"/>
      <c r="EH27" s="1"/>
      <c r="EI27" s="2"/>
      <c r="EJ27" s="5"/>
      <c r="EK27" s="2"/>
      <c r="EQ27" s="1"/>
      <c r="ER27" s="2"/>
      <c r="ES27" s="5"/>
      <c r="ET27" s="2"/>
      <c r="EZ27" s="1"/>
      <c r="FA27" s="2"/>
      <c r="FB27" s="5"/>
      <c r="FC27" s="2"/>
      <c r="FI27" s="1"/>
      <c r="FJ27" s="2"/>
      <c r="FK27" s="5"/>
      <c r="FL27" s="2"/>
      <c r="FR27" s="1"/>
      <c r="FS27" s="2"/>
      <c r="FT27" s="5"/>
      <c r="FU27" s="2"/>
      <c r="GA27" s="1"/>
      <c r="GB27" s="2"/>
      <c r="GC27" s="5"/>
      <c r="GD27" s="2"/>
      <c r="GJ27" s="1"/>
      <c r="GK27" s="2"/>
      <c r="GL27" s="5"/>
      <c r="GM27" s="2"/>
      <c r="GS27" s="1"/>
      <c r="GT27" s="2"/>
      <c r="GU27" s="5"/>
      <c r="GV27" s="2"/>
      <c r="HB27" s="1"/>
      <c r="HC27" s="2"/>
      <c r="HD27" s="5"/>
      <c r="HE27" s="2"/>
      <c r="HK27" s="1"/>
      <c r="HL27" s="2"/>
      <c r="HM27" s="5"/>
      <c r="HN27" s="2"/>
      <c r="HT27" s="1"/>
      <c r="HU27" s="2"/>
      <c r="HV27" s="5"/>
      <c r="HW27" s="2"/>
      <c r="IC27" s="1"/>
      <c r="ID27" s="2"/>
      <c r="IE27" s="5"/>
      <c r="IF27" s="2"/>
      <c r="IL27" s="1"/>
      <c r="IM27" s="2"/>
      <c r="IN27" s="5"/>
      <c r="IO27" s="2"/>
      <c r="IU27" s="1"/>
      <c r="IV27" s="2"/>
      <c r="IW27" s="5"/>
      <c r="IX27" s="2"/>
      <c r="JD27" s="1"/>
      <c r="JE27" s="2"/>
      <c r="JF27" s="5"/>
      <c r="JG27" s="2"/>
      <c r="JM27" s="1"/>
      <c r="JN27" s="2"/>
      <c r="JO27" s="5"/>
      <c r="JP27" s="2"/>
      <c r="JV27" s="1"/>
      <c r="JW27" s="2"/>
      <c r="JX27" s="5"/>
      <c r="JY27" s="2"/>
      <c r="KE27" s="1"/>
      <c r="KF27" s="2"/>
      <c r="KG27" s="5"/>
      <c r="KH27" s="2"/>
      <c r="KN27" s="1"/>
      <c r="KO27" s="2"/>
      <c r="KP27" s="5"/>
      <c r="KQ27" s="2"/>
      <c r="KW27" s="1"/>
      <c r="KX27" s="2"/>
      <c r="KY27" s="5"/>
      <c r="KZ27" s="2"/>
      <c r="LF27" s="1"/>
      <c r="LG27" s="2"/>
      <c r="LH27" s="5"/>
      <c r="LI27" s="2"/>
      <c r="LO27" s="1"/>
      <c r="LP27" s="2"/>
      <c r="LQ27" s="5"/>
      <c r="LR27" s="2"/>
      <c r="LX27" s="1"/>
      <c r="LY27" s="2"/>
      <c r="LZ27" s="5"/>
      <c r="MA27" s="2"/>
      <c r="MG27" s="1"/>
      <c r="MH27" s="2"/>
      <c r="MI27" s="5"/>
      <c r="MJ27" s="2"/>
      <c r="MP27" s="1"/>
      <c r="MQ27" s="2"/>
      <c r="MR27" s="5"/>
      <c r="MS27" s="2"/>
      <c r="MY27" s="1"/>
      <c r="MZ27" s="2"/>
      <c r="NA27" s="5"/>
      <c r="NB27" s="2"/>
      <c r="NH27" s="1"/>
      <c r="NI27" s="2"/>
      <c r="NJ27" s="5"/>
      <c r="NK27" s="2"/>
      <c r="NQ27" s="1"/>
      <c r="NR27" s="2"/>
      <c r="NS27" s="5"/>
      <c r="NT27" s="2"/>
      <c r="NZ27" s="1"/>
      <c r="OA27" s="2"/>
      <c r="OB27" s="5"/>
      <c r="OC27" s="2"/>
      <c r="OI27" s="1"/>
      <c r="OJ27" s="2"/>
      <c r="OK27" s="5"/>
      <c r="OL27" s="2"/>
      <c r="OR27" s="1"/>
      <c r="OS27" s="2"/>
      <c r="OT27" s="5"/>
      <c r="OU27" s="2"/>
      <c r="PA27" s="1"/>
      <c r="PB27" s="2"/>
      <c r="PC27" s="5"/>
      <c r="PD27" s="2"/>
      <c r="PJ27" s="1"/>
      <c r="PK27" s="2"/>
      <c r="PL27" s="5"/>
      <c r="PM27" s="2"/>
      <c r="PS27" s="1"/>
      <c r="PT27" s="2"/>
      <c r="PU27" s="5"/>
      <c r="PV27" s="2"/>
      <c r="QB27" s="1"/>
      <c r="QC27" s="2"/>
      <c r="QD27" s="5"/>
      <c r="QE27" s="2"/>
      <c r="QK27" s="1"/>
      <c r="QL27" s="2"/>
      <c r="QM27" s="5"/>
      <c r="QN27" s="2"/>
      <c r="QT27" s="1"/>
      <c r="QU27" s="2"/>
      <c r="QV27" s="5"/>
      <c r="QW27" s="2"/>
      <c r="RC27" s="1"/>
      <c r="RD27" s="2"/>
      <c r="RE27" s="5"/>
      <c r="RF27" s="2"/>
      <c r="RL27" s="1"/>
      <c r="RM27" s="2"/>
      <c r="RN27" s="5"/>
      <c r="RO27" s="2"/>
      <c r="RU27" s="1"/>
      <c r="RV27" s="2"/>
      <c r="RW27" s="5"/>
      <c r="RX27" s="2"/>
      <c r="SD27" s="1"/>
      <c r="SE27" s="2"/>
      <c r="SF27" s="5"/>
      <c r="SG27" s="2"/>
      <c r="SM27" s="1"/>
      <c r="SN27" s="2"/>
      <c r="SO27" s="5"/>
      <c r="SP27" s="2"/>
      <c r="SV27" s="1"/>
      <c r="SW27" s="2"/>
      <c r="SX27" s="5"/>
      <c r="SY27" s="2"/>
      <c r="TE27" s="1"/>
      <c r="TF27" s="2"/>
      <c r="TG27" s="5"/>
      <c r="TH27" s="2"/>
      <c r="TN27" s="1"/>
      <c r="TO27" s="2"/>
      <c r="TP27" s="5"/>
      <c r="TQ27" s="2"/>
      <c r="TW27" s="1"/>
      <c r="TX27" s="2"/>
      <c r="TY27" s="5"/>
      <c r="TZ27" s="2"/>
      <c r="UF27" s="1"/>
      <c r="UG27" s="2"/>
      <c r="UH27" s="5"/>
      <c r="UI27" s="2"/>
      <c r="UO27" s="1"/>
      <c r="UP27" s="2"/>
      <c r="UQ27" s="5"/>
      <c r="UR27" s="2"/>
      <c r="UX27" s="1"/>
      <c r="UY27" s="2"/>
      <c r="UZ27" s="5"/>
      <c r="VA27" s="2"/>
      <c r="VG27" s="1"/>
      <c r="VH27" s="2"/>
      <c r="VI27" s="5"/>
      <c r="VJ27" s="2"/>
      <c r="VP27" s="1"/>
      <c r="VQ27" s="2"/>
      <c r="VR27" s="5"/>
      <c r="VS27" s="2"/>
      <c r="VY27" s="1"/>
      <c r="VZ27" s="2"/>
      <c r="WA27" s="5"/>
      <c r="WB27" s="2"/>
      <c r="WH27" s="1"/>
      <c r="WI27" s="2"/>
      <c r="WJ27" s="5"/>
      <c r="WK27" s="2"/>
      <c r="WQ27" s="1"/>
      <c r="WR27" s="2"/>
      <c r="WS27" s="5"/>
      <c r="WT27" s="2"/>
      <c r="WZ27" s="1"/>
      <c r="XA27" s="2"/>
      <c r="XB27" s="5"/>
      <c r="XC27" s="2"/>
      <c r="XI27" s="1"/>
      <c r="XJ27" s="2"/>
      <c r="XK27" s="5"/>
      <c r="XL27" s="2"/>
      <c r="XR27" s="1"/>
      <c r="XS27" s="2"/>
      <c r="XT27" s="5"/>
      <c r="XU27" s="2"/>
      <c r="YA27" s="1"/>
      <c r="YB27" s="2"/>
      <c r="YC27" s="5"/>
      <c r="YD27" s="2"/>
      <c r="YJ27" s="1"/>
      <c r="YK27" s="2"/>
      <c r="YL27" s="5"/>
      <c r="YM27" s="2"/>
      <c r="YS27" s="1"/>
      <c r="YT27" s="2"/>
      <c r="YU27" s="5"/>
      <c r="YV27" s="2"/>
      <c r="ZB27" s="1"/>
      <c r="ZC27" s="2"/>
      <c r="ZD27" s="5"/>
      <c r="ZE27" s="2"/>
      <c r="ZK27" s="1"/>
      <c r="ZL27" s="2"/>
      <c r="ZM27" s="5"/>
      <c r="ZN27" s="2"/>
      <c r="ZT27" s="1"/>
      <c r="ZU27" s="2"/>
      <c r="ZV27" s="5"/>
      <c r="ZW27" s="2"/>
      <c r="AAC27" s="1"/>
      <c r="AAD27" s="2"/>
      <c r="AAE27" s="5"/>
      <c r="AAF27" s="2"/>
      <c r="AAL27" s="1"/>
      <c r="AAM27" s="2"/>
      <c r="AAN27" s="5"/>
      <c r="AAO27" s="2"/>
      <c r="AAU27" s="1"/>
      <c r="AAV27" s="2"/>
      <c r="AAW27" s="5"/>
      <c r="AAX27" s="2"/>
      <c r="ABD27" s="1"/>
      <c r="ABE27" s="2"/>
      <c r="ABF27" s="5"/>
      <c r="ABG27" s="2"/>
      <c r="ABM27" s="1"/>
      <c r="ABN27" s="2"/>
      <c r="ABO27" s="5"/>
      <c r="ABP27" s="2"/>
      <c r="ABV27" s="1"/>
      <c r="ABW27" s="2"/>
      <c r="ABX27" s="5"/>
      <c r="ABY27" s="2"/>
      <c r="ACE27" s="1"/>
      <c r="ACF27" s="2"/>
      <c r="ACG27" s="5"/>
      <c r="ACH27" s="2"/>
      <c r="ACN27" s="1"/>
      <c r="ACO27" s="2"/>
      <c r="ACP27" s="5"/>
      <c r="ACQ27" s="2"/>
      <c r="ACW27" s="1"/>
      <c r="ACX27" s="2"/>
      <c r="ACY27" s="5"/>
      <c r="ACZ27" s="2"/>
      <c r="ADF27" s="1"/>
      <c r="ADG27" s="2"/>
      <c r="ADH27" s="5"/>
      <c r="ADI27" s="2"/>
      <c r="ADO27" s="1"/>
      <c r="ADP27" s="2"/>
      <c r="ADQ27" s="5"/>
      <c r="ADR27" s="2"/>
      <c r="ADX27" s="1"/>
      <c r="ADY27" s="2"/>
      <c r="ADZ27" s="5"/>
      <c r="AEA27" s="2"/>
      <c r="AEG27" s="1"/>
      <c r="AEH27" s="2"/>
      <c r="AEI27" s="5"/>
      <c r="AEJ27" s="2"/>
      <c r="AEP27" s="1"/>
      <c r="AEQ27" s="2"/>
      <c r="AER27" s="5"/>
      <c r="AES27" s="2"/>
      <c r="AEY27" s="1"/>
      <c r="AEZ27" s="2"/>
      <c r="AFA27" s="5"/>
      <c r="AFB27" s="2"/>
      <c r="AFH27" s="1"/>
      <c r="AFI27" s="2"/>
      <c r="AFJ27" s="5"/>
      <c r="AFK27" s="2"/>
      <c r="AFQ27" s="1"/>
      <c r="AFR27" s="2"/>
      <c r="AFS27" s="5"/>
      <c r="AFT27" s="2"/>
      <c r="AFZ27" s="1"/>
      <c r="AGA27" s="2"/>
      <c r="AGB27" s="5"/>
      <c r="AGC27" s="2"/>
      <c r="AGI27" s="1"/>
      <c r="AGJ27" s="2"/>
      <c r="AGK27" s="5"/>
      <c r="AGL27" s="2"/>
      <c r="AGR27" s="1"/>
      <c r="AGS27" s="2"/>
      <c r="AGT27" s="5"/>
      <c r="AGU27" s="2"/>
      <c r="AHA27" s="1"/>
      <c r="AHB27" s="2"/>
      <c r="AHC27" s="5"/>
      <c r="AHD27" s="2"/>
      <c r="AHJ27" s="1"/>
      <c r="AHK27" s="2"/>
      <c r="AHL27" s="5"/>
      <c r="AHM27" s="2"/>
      <c r="AHS27" s="1"/>
      <c r="AHT27" s="2"/>
      <c r="AHU27" s="5"/>
      <c r="AHV27" s="2"/>
      <c r="AIB27" s="1"/>
      <c r="AIC27" s="2"/>
      <c r="AID27" s="5"/>
      <c r="AIE27" s="2"/>
      <c r="AIK27" s="1"/>
      <c r="AIL27" s="2"/>
      <c r="AIM27" s="5"/>
      <c r="AIN27" s="2"/>
      <c r="AIT27" s="1"/>
      <c r="AIU27" s="2"/>
      <c r="AIV27" s="5"/>
      <c r="AIW27" s="2"/>
      <c r="AJC27" s="1"/>
      <c r="AJD27" s="2"/>
      <c r="AJE27" s="5"/>
      <c r="AJF27" s="2"/>
      <c r="AJL27" s="1"/>
      <c r="AJM27" s="2"/>
      <c r="AJN27" s="5"/>
      <c r="AJO27" s="2"/>
      <c r="AJU27" s="1"/>
      <c r="AJV27" s="2"/>
      <c r="AJW27" s="5"/>
      <c r="AJX27" s="2"/>
      <c r="AKD27" s="1"/>
      <c r="AKE27" s="2"/>
      <c r="AKF27" s="5"/>
      <c r="AKG27" s="2"/>
      <c r="AKM27" s="1"/>
      <c r="AKN27" s="2"/>
      <c r="AKO27" s="5"/>
      <c r="AKP27" s="2"/>
      <c r="AKV27" s="1"/>
      <c r="AKW27" s="2"/>
      <c r="AKX27" s="5"/>
      <c r="AKY27" s="2"/>
      <c r="ALE27" s="1"/>
      <c r="ALF27" s="2"/>
      <c r="ALG27" s="5"/>
      <c r="ALH27" s="2"/>
      <c r="ALN27" s="1"/>
      <c r="ALO27" s="2"/>
      <c r="ALP27" s="5"/>
      <c r="ALQ27" s="2"/>
      <c r="ALW27" s="1"/>
      <c r="ALX27" s="2"/>
      <c r="ALY27" s="5"/>
      <c r="ALZ27" s="2"/>
      <c r="AMF27" s="1"/>
      <c r="AMG27" s="2"/>
      <c r="AMH27" s="5"/>
      <c r="AMI27" s="2"/>
      <c r="AMO27" s="1"/>
      <c r="AMP27" s="2"/>
      <c r="AMQ27" s="5"/>
      <c r="AMR27" s="2"/>
      <c r="AMX27" s="1"/>
      <c r="AMY27" s="2"/>
      <c r="AMZ27" s="5"/>
      <c r="ANA27" s="2"/>
      <c r="ANG27" s="1"/>
      <c r="ANH27" s="2"/>
      <c r="ANI27" s="5"/>
      <c r="ANJ27" s="2"/>
      <c r="ANP27" s="1"/>
      <c r="ANQ27" s="2"/>
      <c r="ANR27" s="5"/>
      <c r="ANS27" s="2"/>
      <c r="ANY27" s="1"/>
      <c r="ANZ27" s="2"/>
      <c r="AOA27" s="5"/>
      <c r="AOB27" s="2"/>
      <c r="AOH27" s="1"/>
      <c r="AOI27" s="2"/>
      <c r="AOJ27" s="5"/>
      <c r="AOK27" s="2"/>
      <c r="AOQ27" s="1"/>
      <c r="AOR27" s="2"/>
      <c r="AOS27" s="5"/>
      <c r="AOT27" s="2"/>
      <c r="AOZ27" s="1"/>
      <c r="APA27" s="2"/>
      <c r="APB27" s="5"/>
      <c r="APC27" s="2"/>
      <c r="API27" s="1"/>
      <c r="APJ27" s="2"/>
      <c r="APK27" s="5"/>
      <c r="APL27" s="2"/>
      <c r="APR27" s="1"/>
      <c r="APS27" s="2"/>
      <c r="APT27" s="5"/>
      <c r="APU27" s="2"/>
      <c r="AQA27" s="1"/>
      <c r="AQB27" s="2"/>
      <c r="AQC27" s="5"/>
      <c r="AQD27" s="2"/>
      <c r="AQJ27" s="1"/>
      <c r="AQK27" s="2"/>
      <c r="AQL27" s="5"/>
      <c r="AQM27" s="2"/>
      <c r="AQS27" s="1"/>
      <c r="AQT27" s="2"/>
      <c r="AQU27" s="5"/>
      <c r="AQV27" s="2"/>
      <c r="ARB27" s="1"/>
      <c r="ARC27" s="2"/>
      <c r="ARD27" s="5"/>
      <c r="ARE27" s="2"/>
      <c r="ARK27" s="1"/>
      <c r="ARL27" s="2"/>
      <c r="ARM27" s="5"/>
      <c r="ARN27" s="2"/>
      <c r="ART27" s="1"/>
      <c r="ARU27" s="2"/>
      <c r="ARV27" s="5"/>
      <c r="ARW27" s="2"/>
      <c r="ASC27" s="1"/>
      <c r="ASD27" s="2"/>
      <c r="ASE27" s="5"/>
      <c r="ASF27" s="2"/>
      <c r="ASL27" s="1"/>
      <c r="ASM27" s="2"/>
      <c r="ASN27" s="5"/>
      <c r="ASO27" s="2"/>
      <c r="ASU27" s="1"/>
      <c r="ASV27" s="2"/>
      <c r="ASW27" s="5"/>
      <c r="ASX27" s="2"/>
      <c r="ATD27" s="1"/>
      <c r="ATE27" s="2"/>
      <c r="ATF27" s="5"/>
      <c r="ATG27" s="2"/>
      <c r="ATM27" s="1"/>
      <c r="ATN27" s="2"/>
      <c r="ATO27" s="5"/>
      <c r="ATP27" s="2"/>
      <c r="ATV27" s="1"/>
      <c r="ATW27" s="2"/>
      <c r="ATX27" s="5"/>
      <c r="ATY27" s="2"/>
      <c r="AUE27" s="1"/>
      <c r="AUF27" s="2"/>
      <c r="AUG27" s="5"/>
      <c r="AUH27" s="2"/>
      <c r="AUN27" s="1"/>
      <c r="AUO27" s="2"/>
      <c r="AUP27" s="5"/>
      <c r="AUQ27" s="2"/>
      <c r="AUW27" s="1"/>
      <c r="AUX27" s="2"/>
      <c r="AUY27" s="5"/>
      <c r="AUZ27" s="2"/>
      <c r="AVF27" s="1"/>
      <c r="AVG27" s="2"/>
      <c r="AVH27" s="5"/>
      <c r="AVI27" s="2"/>
      <c r="AVO27" s="1"/>
      <c r="AVP27" s="2"/>
      <c r="AVQ27" s="5"/>
      <c r="AVR27" s="2"/>
      <c r="AVX27" s="1"/>
      <c r="AVY27" s="2"/>
      <c r="AVZ27" s="5"/>
      <c r="AWA27" s="2"/>
      <c r="AWG27" s="1"/>
      <c r="AWH27" s="2"/>
      <c r="AWI27" s="5"/>
      <c r="AWJ27" s="2"/>
      <c r="AWP27" s="1"/>
      <c r="AWQ27" s="2"/>
      <c r="AWR27" s="5"/>
      <c r="AWS27" s="2"/>
      <c r="AWY27" s="1"/>
      <c r="AWZ27" s="2"/>
      <c r="AXA27" s="5"/>
      <c r="AXB27" s="2"/>
      <c r="AXH27" s="1"/>
      <c r="AXI27" s="2"/>
      <c r="AXJ27" s="5"/>
      <c r="AXK27" s="2"/>
      <c r="AXQ27" s="1"/>
      <c r="AXR27" s="2"/>
      <c r="AXS27" s="5"/>
      <c r="AXT27" s="2"/>
      <c r="AXZ27" s="1"/>
      <c r="AYA27" s="2"/>
      <c r="AYB27" s="5"/>
      <c r="AYC27" s="2"/>
      <c r="AYI27" s="1"/>
      <c r="AYJ27" s="2"/>
      <c r="AYK27" s="5"/>
      <c r="AYL27" s="2"/>
      <c r="AYR27" s="1"/>
      <c r="AYS27" s="2"/>
      <c r="AYT27" s="5"/>
      <c r="AYU27" s="2"/>
      <c r="AZA27" s="1"/>
      <c r="AZB27" s="2"/>
      <c r="AZC27" s="5"/>
      <c r="AZD27" s="2"/>
      <c r="AZJ27" s="1"/>
      <c r="AZK27" s="2"/>
      <c r="AZL27" s="5"/>
      <c r="AZM27" s="2"/>
      <c r="AZS27" s="1"/>
      <c r="AZT27" s="2"/>
      <c r="AZU27" s="5"/>
      <c r="AZV27" s="2"/>
      <c r="BAB27" s="1"/>
      <c r="BAC27" s="2"/>
      <c r="BAD27" s="5"/>
      <c r="BAE27" s="2"/>
      <c r="BAK27" s="1"/>
      <c r="BAL27" s="2"/>
      <c r="BAM27" s="5"/>
      <c r="BAN27" s="2"/>
      <c r="BAT27" s="1"/>
      <c r="BAU27" s="2"/>
      <c r="BAV27" s="5"/>
      <c r="BAW27" s="2"/>
      <c r="BBC27" s="1"/>
      <c r="BBD27" s="2"/>
      <c r="BBE27" s="5"/>
      <c r="BBF27" s="2"/>
      <c r="BBL27" s="1"/>
      <c r="BBM27" s="2"/>
      <c r="BBN27" s="5"/>
      <c r="BBO27" s="2"/>
      <c r="BBU27" s="1"/>
      <c r="BBV27" s="2"/>
      <c r="BBW27" s="5"/>
      <c r="BBX27" s="2"/>
      <c r="BCD27" s="1"/>
      <c r="BCE27" s="2"/>
      <c r="BCF27" s="5"/>
      <c r="BCG27" s="2"/>
      <c r="BCM27" s="1"/>
      <c r="BCN27" s="2"/>
      <c r="BCO27" s="5"/>
      <c r="BCP27" s="2"/>
      <c r="BCV27" s="1"/>
      <c r="BCW27" s="2"/>
      <c r="BCX27" s="5"/>
      <c r="BCY27" s="2"/>
      <c r="BDE27" s="1"/>
      <c r="BDF27" s="2"/>
      <c r="BDG27" s="5"/>
      <c r="BDH27" s="2"/>
      <c r="BDN27" s="1"/>
      <c r="BDO27" s="2"/>
      <c r="BDP27" s="5"/>
      <c r="BDQ27" s="2"/>
      <c r="BDW27" s="1"/>
      <c r="BDX27" s="2"/>
      <c r="BDY27" s="5"/>
      <c r="BDZ27" s="2"/>
      <c r="BEF27" s="1"/>
      <c r="BEG27" s="2"/>
      <c r="BEH27" s="5"/>
      <c r="BEI27" s="2"/>
      <c r="BEO27" s="1"/>
      <c r="BEP27" s="2"/>
      <c r="BEQ27" s="5"/>
      <c r="BER27" s="2"/>
      <c r="BEX27" s="1"/>
      <c r="BEY27" s="2"/>
      <c r="BEZ27" s="5"/>
      <c r="BFA27" s="2"/>
      <c r="BFG27" s="1"/>
      <c r="BFH27" s="2"/>
      <c r="BFI27" s="5"/>
      <c r="BFJ27" s="2"/>
      <c r="BFP27" s="1"/>
      <c r="BFQ27" s="2"/>
      <c r="BFR27" s="5"/>
      <c r="BFS27" s="2"/>
      <c r="BFY27" s="1"/>
      <c r="BFZ27" s="2"/>
      <c r="BGA27" s="5"/>
      <c r="BGB27" s="2"/>
      <c r="BGH27" s="1"/>
      <c r="BGI27" s="2"/>
      <c r="BGJ27" s="5"/>
      <c r="BGK27" s="2"/>
      <c r="BGQ27" s="1"/>
      <c r="BGR27" s="2"/>
      <c r="BGS27" s="5"/>
      <c r="BGT27" s="2"/>
      <c r="BGZ27" s="1"/>
      <c r="BHA27" s="2"/>
      <c r="BHB27" s="5"/>
      <c r="BHC27" s="2"/>
      <c r="BHI27" s="1"/>
      <c r="BHJ27" s="2"/>
      <c r="BHK27" s="5"/>
      <c r="BHL27" s="2"/>
      <c r="BHR27" s="1"/>
      <c r="BHS27" s="2"/>
      <c r="BHT27" s="5"/>
      <c r="BHU27" s="2"/>
      <c r="BIA27" s="1"/>
      <c r="BIB27" s="2"/>
      <c r="BIC27" s="5"/>
      <c r="BID27" s="2"/>
      <c r="BIJ27" s="1"/>
      <c r="BIK27" s="2"/>
      <c r="BIL27" s="5"/>
      <c r="BIM27" s="2"/>
      <c r="BIS27" s="1"/>
      <c r="BIT27" s="2"/>
      <c r="BIU27" s="5"/>
      <c r="BIV27" s="2"/>
      <c r="BJB27" s="1"/>
      <c r="BJC27" s="2"/>
      <c r="BJD27" s="5"/>
      <c r="BJE27" s="2"/>
      <c r="BJK27" s="1"/>
      <c r="BJL27" s="2"/>
      <c r="BJM27" s="5"/>
      <c r="BJN27" s="2"/>
      <c r="BJT27" s="1"/>
      <c r="BJU27" s="2"/>
      <c r="BJV27" s="5"/>
      <c r="BJW27" s="2"/>
      <c r="BKC27" s="1"/>
      <c r="BKD27" s="2"/>
      <c r="BKE27" s="5"/>
      <c r="BKF27" s="2"/>
      <c r="BKL27" s="1"/>
      <c r="BKM27" s="2"/>
      <c r="BKN27" s="5"/>
      <c r="BKO27" s="2"/>
      <c r="BKU27" s="1"/>
      <c r="BKV27" s="2"/>
      <c r="BKW27" s="5"/>
      <c r="BKX27" s="2"/>
      <c r="BLD27" s="1"/>
      <c r="BLE27" s="2"/>
      <c r="BLF27" s="5"/>
      <c r="BLG27" s="2"/>
      <c r="BLM27" s="1"/>
      <c r="BLN27" s="2"/>
      <c r="BLO27" s="5"/>
      <c r="BLP27" s="2"/>
      <c r="BLV27" s="1"/>
      <c r="BLW27" s="2"/>
      <c r="BLX27" s="5"/>
      <c r="BLY27" s="2"/>
      <c r="BME27" s="1"/>
      <c r="BMF27" s="2"/>
      <c r="BMG27" s="5"/>
      <c r="BMH27" s="2"/>
      <c r="BMN27" s="1"/>
      <c r="BMO27" s="2"/>
      <c r="BMP27" s="5"/>
      <c r="BMQ27" s="2"/>
      <c r="BMW27" s="1"/>
      <c r="BMX27" s="2"/>
      <c r="BMY27" s="5"/>
      <c r="BMZ27" s="2"/>
      <c r="BNF27" s="1"/>
      <c r="BNG27" s="2"/>
      <c r="BNH27" s="5"/>
      <c r="BNI27" s="2"/>
      <c r="BNO27" s="1"/>
      <c r="BNP27" s="2"/>
      <c r="BNQ27" s="5"/>
      <c r="BNR27" s="2"/>
      <c r="BNX27" s="1"/>
      <c r="BNY27" s="2"/>
      <c r="BNZ27" s="5"/>
      <c r="BOA27" s="2"/>
      <c r="BOG27" s="1"/>
      <c r="BOH27" s="2"/>
      <c r="BOI27" s="5"/>
      <c r="BOJ27" s="2"/>
      <c r="BOP27" s="1"/>
      <c r="BOQ27" s="2"/>
      <c r="BOR27" s="5"/>
      <c r="BOS27" s="2"/>
      <c r="BOY27" s="1"/>
      <c r="BOZ27" s="2"/>
      <c r="BPA27" s="5"/>
      <c r="BPB27" s="2"/>
      <c r="BPH27" s="1"/>
      <c r="BPI27" s="2"/>
      <c r="BPJ27" s="5"/>
      <c r="BPK27" s="2"/>
      <c r="BPQ27" s="1"/>
      <c r="BPR27" s="2"/>
      <c r="BPS27" s="5"/>
      <c r="BPT27" s="2"/>
      <c r="BPZ27" s="1"/>
      <c r="BQA27" s="2"/>
      <c r="BQB27" s="5"/>
      <c r="BQC27" s="2"/>
      <c r="BQI27" s="1"/>
      <c r="BQJ27" s="2"/>
      <c r="BQK27" s="5"/>
      <c r="BQL27" s="2"/>
      <c r="BQR27" s="1"/>
      <c r="BQS27" s="2"/>
      <c r="BQT27" s="5"/>
      <c r="BQU27" s="2"/>
      <c r="BRA27" s="1"/>
      <c r="BRB27" s="2"/>
      <c r="BRC27" s="5"/>
      <c r="BRD27" s="2"/>
      <c r="BRJ27" s="1"/>
      <c r="BRK27" s="2"/>
      <c r="BRL27" s="5"/>
      <c r="BRM27" s="2"/>
      <c r="BRS27" s="1"/>
      <c r="BRT27" s="2"/>
      <c r="BRU27" s="5"/>
      <c r="BRV27" s="2"/>
      <c r="BSB27" s="1"/>
      <c r="BSC27" s="2"/>
      <c r="BSD27" s="5"/>
      <c r="BSE27" s="2"/>
      <c r="BSK27" s="1"/>
      <c r="BSL27" s="2"/>
      <c r="BSM27" s="5"/>
      <c r="BSN27" s="2"/>
      <c r="BST27" s="1"/>
      <c r="BSU27" s="2"/>
      <c r="BSV27" s="5"/>
      <c r="BSW27" s="2"/>
      <c r="BTC27" s="1"/>
      <c r="BTD27" s="2"/>
      <c r="BTE27" s="5"/>
      <c r="BTF27" s="2"/>
      <c r="BTL27" s="1"/>
      <c r="BTM27" s="2"/>
      <c r="BTN27" s="5"/>
      <c r="BTO27" s="2"/>
      <c r="BTU27" s="1"/>
      <c r="BTV27" s="2"/>
      <c r="BTW27" s="5"/>
      <c r="BTX27" s="2"/>
      <c r="BUD27" s="1"/>
      <c r="BUE27" s="2"/>
      <c r="BUF27" s="5"/>
      <c r="BUG27" s="2"/>
      <c r="BUM27" s="1"/>
      <c r="BUN27" s="2"/>
      <c r="BUO27" s="5"/>
      <c r="BUP27" s="2"/>
      <c r="BUV27" s="1"/>
      <c r="BUW27" s="2"/>
      <c r="BUX27" s="5"/>
      <c r="BUY27" s="2"/>
      <c r="BVE27" s="1"/>
      <c r="BVF27" s="2"/>
      <c r="BVG27" s="5"/>
      <c r="BVH27" s="2"/>
      <c r="BVN27" s="1"/>
      <c r="BVO27" s="2"/>
      <c r="BVP27" s="5"/>
      <c r="BVQ27" s="2"/>
      <c r="BVW27" s="1"/>
      <c r="BVX27" s="2"/>
      <c r="BVY27" s="5"/>
      <c r="BVZ27" s="2"/>
      <c r="BWF27" s="1"/>
      <c r="BWG27" s="2"/>
      <c r="BWH27" s="5"/>
      <c r="BWI27" s="2"/>
      <c r="BWO27" s="1"/>
      <c r="BWP27" s="2"/>
      <c r="BWQ27" s="5"/>
      <c r="BWR27" s="2"/>
      <c r="BWX27" s="1"/>
      <c r="BWY27" s="2"/>
      <c r="BWZ27" s="5"/>
      <c r="BXA27" s="2"/>
      <c r="BXG27" s="1"/>
      <c r="BXH27" s="2"/>
      <c r="BXI27" s="5"/>
      <c r="BXJ27" s="2"/>
      <c r="BXP27" s="1"/>
      <c r="BXQ27" s="2"/>
      <c r="BXR27" s="5"/>
      <c r="BXS27" s="2"/>
      <c r="BXY27" s="1"/>
      <c r="BXZ27" s="2"/>
      <c r="BYA27" s="5"/>
      <c r="BYB27" s="2"/>
      <c r="BYH27" s="1"/>
      <c r="BYI27" s="2"/>
      <c r="BYJ27" s="5"/>
      <c r="BYK27" s="2"/>
      <c r="BYQ27" s="1"/>
      <c r="BYR27" s="2"/>
      <c r="BYS27" s="5"/>
      <c r="BYT27" s="2"/>
      <c r="BYZ27" s="1"/>
      <c r="BZA27" s="2"/>
      <c r="BZB27" s="5"/>
      <c r="BZC27" s="2"/>
      <c r="BZI27" s="1"/>
      <c r="BZJ27" s="2"/>
      <c r="BZK27" s="5"/>
      <c r="BZL27" s="2"/>
      <c r="BZR27" s="1"/>
      <c r="BZS27" s="2"/>
      <c r="BZT27" s="5"/>
      <c r="BZU27" s="2"/>
      <c r="CAA27" s="1"/>
      <c r="CAB27" s="2"/>
      <c r="CAC27" s="5"/>
      <c r="CAD27" s="2"/>
      <c r="CAJ27" s="1"/>
      <c r="CAK27" s="2"/>
      <c r="CAL27" s="5"/>
      <c r="CAM27" s="2"/>
      <c r="CAS27" s="1"/>
      <c r="CAT27" s="2"/>
      <c r="CAU27" s="5"/>
      <c r="CAV27" s="2"/>
      <c r="CBB27" s="1"/>
      <c r="CBC27" s="2"/>
      <c r="CBD27" s="5"/>
      <c r="CBE27" s="2"/>
      <c r="CBK27" s="1"/>
      <c r="CBL27" s="2"/>
      <c r="CBM27" s="5"/>
      <c r="CBN27" s="2"/>
      <c r="CBT27" s="1"/>
      <c r="CBU27" s="2"/>
      <c r="CBV27" s="5"/>
      <c r="CBW27" s="2"/>
      <c r="CCC27" s="1"/>
      <c r="CCD27" s="2"/>
      <c r="CCE27" s="5"/>
      <c r="CCF27" s="2"/>
      <c r="CCL27" s="1"/>
      <c r="CCM27" s="2"/>
      <c r="CCN27" s="5"/>
      <c r="CCO27" s="2"/>
      <c r="CCU27" s="1"/>
      <c r="CCV27" s="2"/>
      <c r="CCW27" s="5"/>
      <c r="CCX27" s="2"/>
      <c r="CDD27" s="1"/>
      <c r="CDE27" s="2"/>
      <c r="CDF27" s="5"/>
      <c r="CDG27" s="2"/>
      <c r="CDM27" s="1"/>
      <c r="CDN27" s="2"/>
      <c r="CDO27" s="5"/>
      <c r="CDP27" s="2"/>
      <c r="CDV27" s="1"/>
      <c r="CDW27" s="2"/>
      <c r="CDX27" s="5"/>
      <c r="CDY27" s="2"/>
      <c r="CEE27" s="1"/>
      <c r="CEF27" s="2"/>
      <c r="CEG27" s="5"/>
      <c r="CEH27" s="2"/>
      <c r="CEN27" s="1"/>
      <c r="CEO27" s="2"/>
      <c r="CEP27" s="5"/>
      <c r="CEQ27" s="2"/>
      <c r="CEW27" s="1"/>
      <c r="CEX27" s="2"/>
      <c r="CEY27" s="5"/>
      <c r="CEZ27" s="2"/>
      <c r="CFF27" s="1"/>
      <c r="CFG27" s="2"/>
      <c r="CFH27" s="5"/>
      <c r="CFI27" s="2"/>
      <c r="CFO27" s="1"/>
      <c r="CFP27" s="2"/>
      <c r="CFQ27" s="5"/>
      <c r="CFR27" s="2"/>
      <c r="CFX27" s="1"/>
      <c r="CFY27" s="2"/>
      <c r="CFZ27" s="5"/>
      <c r="CGA27" s="2"/>
      <c r="CGG27" s="1"/>
      <c r="CGH27" s="2"/>
      <c r="CGI27" s="5"/>
      <c r="CGJ27" s="2"/>
      <c r="CGP27" s="1"/>
      <c r="CGQ27" s="2"/>
      <c r="CGR27" s="5"/>
      <c r="CGS27" s="2"/>
      <c r="CGY27" s="1"/>
      <c r="CGZ27" s="2"/>
      <c r="CHA27" s="5"/>
      <c r="CHB27" s="2"/>
      <c r="CHH27" s="1"/>
      <c r="CHI27" s="2"/>
      <c r="CHJ27" s="5"/>
      <c r="CHK27" s="2"/>
      <c r="CHQ27" s="1"/>
      <c r="CHR27" s="2"/>
      <c r="CHS27" s="5"/>
      <c r="CHT27" s="2"/>
      <c r="CHZ27" s="1"/>
      <c r="CIA27" s="2"/>
      <c r="CIB27" s="5"/>
      <c r="CIC27" s="2"/>
      <c r="CII27" s="1"/>
      <c r="CIJ27" s="2"/>
      <c r="CIK27" s="5"/>
      <c r="CIL27" s="2"/>
      <c r="CIR27" s="1"/>
      <c r="CIS27" s="2"/>
      <c r="CIT27" s="5"/>
      <c r="CIU27" s="2"/>
      <c r="CJA27" s="1"/>
      <c r="CJB27" s="2"/>
      <c r="CJC27" s="5"/>
      <c r="CJD27" s="2"/>
      <c r="CJJ27" s="1"/>
      <c r="CJK27" s="2"/>
      <c r="CJL27" s="5"/>
      <c r="CJM27" s="2"/>
      <c r="CJS27" s="1"/>
      <c r="CJT27" s="2"/>
      <c r="CJU27" s="5"/>
      <c r="CJV27" s="2"/>
      <c r="CKB27" s="1"/>
      <c r="CKC27" s="2"/>
      <c r="CKD27" s="5"/>
      <c r="CKE27" s="2"/>
      <c r="CKK27" s="1"/>
      <c r="CKL27" s="2"/>
      <c r="CKM27" s="5"/>
      <c r="CKN27" s="2"/>
      <c r="CKT27" s="1"/>
      <c r="CKU27" s="2"/>
      <c r="CKV27" s="5"/>
      <c r="CKW27" s="2"/>
      <c r="CLC27" s="1"/>
      <c r="CLD27" s="2"/>
      <c r="CLE27" s="5"/>
      <c r="CLF27" s="2"/>
      <c r="CLL27" s="1"/>
      <c r="CLM27" s="2"/>
      <c r="CLN27" s="5"/>
      <c r="CLO27" s="2"/>
      <c r="CLU27" s="1"/>
      <c r="CLV27" s="2"/>
      <c r="CLW27" s="5"/>
      <c r="CLX27" s="2"/>
      <c r="CMD27" s="1"/>
      <c r="CME27" s="2"/>
      <c r="CMF27" s="5"/>
      <c r="CMG27" s="2"/>
      <c r="CMM27" s="1"/>
      <c r="CMN27" s="2"/>
      <c r="CMO27" s="5"/>
      <c r="CMP27" s="2"/>
      <c r="CMV27" s="1"/>
      <c r="CMW27" s="2"/>
      <c r="CMX27" s="5"/>
      <c r="CMY27" s="2"/>
      <c r="CNE27" s="1"/>
      <c r="CNF27" s="2"/>
      <c r="CNG27" s="5"/>
      <c r="CNH27" s="2"/>
      <c r="CNN27" s="1"/>
      <c r="CNO27" s="2"/>
      <c r="CNP27" s="5"/>
      <c r="CNQ27" s="2"/>
      <c r="CNW27" s="1"/>
      <c r="CNX27" s="2"/>
      <c r="CNY27" s="5"/>
      <c r="CNZ27" s="2"/>
      <c r="COF27" s="1"/>
      <c r="COG27" s="2"/>
      <c r="COH27" s="5"/>
      <c r="COI27" s="2"/>
      <c r="COO27" s="1"/>
      <c r="COP27" s="2"/>
      <c r="COQ27" s="5"/>
      <c r="COR27" s="2"/>
      <c r="COX27" s="1"/>
      <c r="COY27" s="2"/>
      <c r="COZ27" s="5"/>
      <c r="CPA27" s="2"/>
      <c r="CPG27" s="1"/>
      <c r="CPH27" s="2"/>
      <c r="CPI27" s="5"/>
      <c r="CPJ27" s="2"/>
      <c r="CPP27" s="1"/>
      <c r="CPQ27" s="2"/>
      <c r="CPR27" s="5"/>
      <c r="CPS27" s="2"/>
      <c r="CPY27" s="1"/>
      <c r="CPZ27" s="2"/>
      <c r="CQA27" s="5"/>
      <c r="CQB27" s="2"/>
      <c r="CQH27" s="1"/>
      <c r="CQI27" s="2"/>
      <c r="CQJ27" s="5"/>
      <c r="CQK27" s="2"/>
      <c r="CQQ27" s="1"/>
      <c r="CQR27" s="2"/>
      <c r="CQS27" s="5"/>
      <c r="CQT27" s="2"/>
      <c r="CQZ27" s="1"/>
      <c r="CRA27" s="2"/>
      <c r="CRB27" s="5"/>
      <c r="CRC27" s="2"/>
      <c r="CRI27" s="1"/>
      <c r="CRJ27" s="2"/>
      <c r="CRK27" s="5"/>
      <c r="CRL27" s="2"/>
      <c r="CRR27" s="1"/>
      <c r="CRS27" s="2"/>
      <c r="CRT27" s="5"/>
      <c r="CRU27" s="2"/>
      <c r="CSA27" s="1"/>
      <c r="CSB27" s="2"/>
      <c r="CSC27" s="5"/>
      <c r="CSD27" s="2"/>
      <c r="CSJ27" s="1"/>
      <c r="CSK27" s="2"/>
      <c r="CSL27" s="5"/>
      <c r="CSM27" s="2"/>
      <c r="CSS27" s="1"/>
      <c r="CST27" s="2"/>
      <c r="CSU27" s="5"/>
      <c r="CSV27" s="2"/>
      <c r="CTB27" s="1"/>
      <c r="CTC27" s="2"/>
      <c r="CTD27" s="5"/>
      <c r="CTE27" s="2"/>
      <c r="CTK27" s="1"/>
      <c r="CTL27" s="2"/>
      <c r="CTM27" s="5"/>
      <c r="CTN27" s="2"/>
      <c r="CTT27" s="1"/>
      <c r="CTU27" s="2"/>
      <c r="CTV27" s="5"/>
      <c r="CTW27" s="2"/>
      <c r="CUC27" s="1"/>
      <c r="CUD27" s="2"/>
      <c r="CUE27" s="5"/>
      <c r="CUF27" s="2"/>
      <c r="CUL27" s="1"/>
      <c r="CUM27" s="2"/>
      <c r="CUN27" s="5"/>
      <c r="CUO27" s="2"/>
      <c r="CUU27" s="1"/>
      <c r="CUV27" s="2"/>
      <c r="CUW27" s="5"/>
      <c r="CUX27" s="2"/>
      <c r="CVD27" s="1"/>
      <c r="CVE27" s="2"/>
      <c r="CVF27" s="5"/>
      <c r="CVG27" s="2"/>
      <c r="CVM27" s="1"/>
      <c r="CVN27" s="2"/>
      <c r="CVO27" s="5"/>
      <c r="CVP27" s="2"/>
      <c r="CVV27" s="1"/>
      <c r="CVW27" s="2"/>
      <c r="CVX27" s="5"/>
      <c r="CVY27" s="2"/>
      <c r="CWE27" s="1"/>
      <c r="CWF27" s="2"/>
      <c r="CWG27" s="5"/>
      <c r="CWH27" s="2"/>
      <c r="CWN27" s="1"/>
      <c r="CWO27" s="2"/>
      <c r="CWP27" s="5"/>
      <c r="CWQ27" s="2"/>
      <c r="CWW27" s="1"/>
      <c r="CWX27" s="2"/>
      <c r="CWY27" s="5"/>
      <c r="CWZ27" s="2"/>
      <c r="CXF27" s="1"/>
      <c r="CXG27" s="2"/>
      <c r="CXH27" s="5"/>
      <c r="CXI27" s="2"/>
      <c r="CXO27" s="1"/>
      <c r="CXP27" s="2"/>
      <c r="CXQ27" s="5"/>
      <c r="CXR27" s="2"/>
      <c r="CXX27" s="1"/>
      <c r="CXY27" s="2"/>
      <c r="CXZ27" s="5"/>
      <c r="CYA27" s="2"/>
      <c r="CYG27" s="1"/>
      <c r="CYH27" s="2"/>
      <c r="CYI27" s="5"/>
      <c r="CYJ27" s="2"/>
      <c r="CYP27" s="1"/>
      <c r="CYQ27" s="2"/>
      <c r="CYR27" s="5"/>
      <c r="CYS27" s="2"/>
      <c r="CYY27" s="1"/>
      <c r="CYZ27" s="2"/>
      <c r="CZA27" s="5"/>
      <c r="CZB27" s="2"/>
      <c r="CZH27" s="1"/>
      <c r="CZI27" s="2"/>
      <c r="CZJ27" s="5"/>
      <c r="CZK27" s="2"/>
      <c r="CZQ27" s="1"/>
      <c r="CZR27" s="2"/>
      <c r="CZS27" s="5"/>
      <c r="CZT27" s="2"/>
      <c r="CZZ27" s="1"/>
      <c r="DAA27" s="2"/>
      <c r="DAB27" s="5"/>
      <c r="DAC27" s="2"/>
      <c r="DAI27" s="1"/>
      <c r="DAJ27" s="2"/>
      <c r="DAK27" s="5"/>
      <c r="DAL27" s="2"/>
      <c r="DAR27" s="1"/>
      <c r="DAS27" s="2"/>
      <c r="DAT27" s="5"/>
      <c r="DAU27" s="2"/>
      <c r="DBA27" s="1"/>
      <c r="DBB27" s="2"/>
      <c r="DBC27" s="5"/>
      <c r="DBD27" s="2"/>
      <c r="DBJ27" s="1"/>
      <c r="DBK27" s="2"/>
      <c r="DBL27" s="5"/>
      <c r="DBM27" s="2"/>
      <c r="DBS27" s="1"/>
      <c r="DBT27" s="2"/>
      <c r="DBU27" s="5"/>
      <c r="DBV27" s="2"/>
      <c r="DCB27" s="1"/>
      <c r="DCC27" s="2"/>
      <c r="DCD27" s="5"/>
      <c r="DCE27" s="2"/>
      <c r="DCK27" s="1"/>
      <c r="DCL27" s="2"/>
      <c r="DCM27" s="5"/>
      <c r="DCN27" s="2"/>
      <c r="DCT27" s="1"/>
      <c r="DCU27" s="2"/>
      <c r="DCV27" s="5"/>
      <c r="DCW27" s="2"/>
      <c r="DDC27" s="1"/>
      <c r="DDD27" s="2"/>
      <c r="DDE27" s="5"/>
      <c r="DDF27" s="2"/>
      <c r="DDL27" s="1"/>
      <c r="DDM27" s="2"/>
      <c r="DDN27" s="5"/>
      <c r="DDO27" s="2"/>
      <c r="DDU27" s="1"/>
      <c r="DDV27" s="2"/>
      <c r="DDW27" s="5"/>
      <c r="DDX27" s="2"/>
      <c r="DED27" s="1"/>
      <c r="DEE27" s="2"/>
      <c r="DEF27" s="5"/>
      <c r="DEG27" s="2"/>
      <c r="DEM27" s="1"/>
      <c r="DEN27" s="2"/>
      <c r="DEO27" s="5"/>
      <c r="DEP27" s="2"/>
      <c r="DEV27" s="1"/>
      <c r="DEW27" s="2"/>
      <c r="DEX27" s="5"/>
      <c r="DEY27" s="2"/>
      <c r="DFE27" s="1"/>
      <c r="DFF27" s="2"/>
      <c r="DFG27" s="5"/>
      <c r="DFH27" s="2"/>
      <c r="DFN27" s="1"/>
      <c r="DFO27" s="2"/>
      <c r="DFP27" s="5"/>
      <c r="DFQ27" s="2"/>
      <c r="DFW27" s="1"/>
      <c r="DFX27" s="2"/>
      <c r="DFY27" s="5"/>
      <c r="DFZ27" s="2"/>
      <c r="DGF27" s="1"/>
      <c r="DGG27" s="2"/>
      <c r="DGH27" s="5"/>
      <c r="DGI27" s="2"/>
      <c r="DGO27" s="1"/>
      <c r="DGP27" s="2"/>
      <c r="DGQ27" s="5"/>
      <c r="DGR27" s="2"/>
      <c r="DGX27" s="1"/>
      <c r="DGY27" s="2"/>
      <c r="DGZ27" s="5"/>
      <c r="DHA27" s="2"/>
      <c r="DHG27" s="1"/>
      <c r="DHH27" s="2"/>
      <c r="DHI27" s="5"/>
      <c r="DHJ27" s="2"/>
      <c r="DHP27" s="1"/>
      <c r="DHQ27" s="2"/>
      <c r="DHR27" s="5"/>
      <c r="DHS27" s="2"/>
      <c r="DHY27" s="1"/>
      <c r="DHZ27" s="2"/>
      <c r="DIA27" s="5"/>
      <c r="DIB27" s="2"/>
      <c r="DIH27" s="1"/>
      <c r="DII27" s="2"/>
      <c r="DIJ27" s="5"/>
      <c r="DIK27" s="2"/>
      <c r="DIQ27" s="1"/>
      <c r="DIR27" s="2"/>
      <c r="DIS27" s="5"/>
      <c r="DIT27" s="2"/>
      <c r="DIZ27" s="1"/>
      <c r="DJA27" s="2"/>
      <c r="DJB27" s="5"/>
      <c r="DJC27" s="2"/>
      <c r="DJI27" s="1"/>
      <c r="DJJ27" s="2"/>
      <c r="DJK27" s="5"/>
      <c r="DJL27" s="2"/>
      <c r="DJR27" s="1"/>
      <c r="DJS27" s="2"/>
      <c r="DJT27" s="5"/>
      <c r="DJU27" s="2"/>
      <c r="DKA27" s="1"/>
      <c r="DKB27" s="2"/>
      <c r="DKC27" s="5"/>
      <c r="DKD27" s="2"/>
      <c r="DKJ27" s="1"/>
      <c r="DKK27" s="2"/>
      <c r="DKL27" s="5"/>
      <c r="DKM27" s="2"/>
      <c r="DKS27" s="1"/>
      <c r="DKT27" s="2"/>
      <c r="DKU27" s="5"/>
      <c r="DKV27" s="2"/>
      <c r="DLB27" s="1"/>
      <c r="DLC27" s="2"/>
      <c r="DLD27" s="5"/>
      <c r="DLE27" s="2"/>
      <c r="DLK27" s="1"/>
      <c r="DLL27" s="2"/>
      <c r="DLM27" s="5"/>
      <c r="DLN27" s="2"/>
      <c r="DLT27" s="1"/>
      <c r="DLU27" s="2"/>
      <c r="DLV27" s="5"/>
      <c r="DLW27" s="2"/>
      <c r="DMC27" s="1"/>
      <c r="DMD27" s="2"/>
      <c r="DME27" s="5"/>
      <c r="DMF27" s="2"/>
      <c r="DML27" s="1"/>
      <c r="DMM27" s="2"/>
      <c r="DMN27" s="5"/>
      <c r="DMO27" s="2"/>
      <c r="DMU27" s="1"/>
      <c r="DMV27" s="2"/>
      <c r="DMW27" s="5"/>
      <c r="DMX27" s="2"/>
      <c r="DND27" s="1"/>
      <c r="DNE27" s="2"/>
      <c r="DNF27" s="5"/>
      <c r="DNG27" s="2"/>
      <c r="DNM27" s="1"/>
      <c r="DNN27" s="2"/>
      <c r="DNO27" s="5"/>
      <c r="DNP27" s="2"/>
      <c r="DNV27" s="1"/>
      <c r="DNW27" s="2"/>
      <c r="DNX27" s="5"/>
      <c r="DNY27" s="2"/>
      <c r="DOE27" s="1"/>
      <c r="DOF27" s="2"/>
      <c r="DOG27" s="5"/>
      <c r="DOH27" s="2"/>
      <c r="DON27" s="1"/>
      <c r="DOO27" s="2"/>
      <c r="DOP27" s="5"/>
      <c r="DOQ27" s="2"/>
      <c r="DOW27" s="1"/>
      <c r="DOX27" s="2"/>
      <c r="DOY27" s="5"/>
      <c r="DOZ27" s="2"/>
      <c r="DPF27" s="1"/>
      <c r="DPG27" s="2"/>
      <c r="DPH27" s="5"/>
      <c r="DPI27" s="2"/>
      <c r="DPO27" s="1"/>
      <c r="DPP27" s="2"/>
      <c r="DPQ27" s="5"/>
      <c r="DPR27" s="2"/>
      <c r="DPX27" s="1"/>
      <c r="DPY27" s="2"/>
      <c r="DPZ27" s="5"/>
      <c r="DQA27" s="2"/>
      <c r="DQG27" s="1"/>
      <c r="DQH27" s="2"/>
      <c r="DQI27" s="5"/>
      <c r="DQJ27" s="2"/>
      <c r="DQP27" s="1"/>
      <c r="DQQ27" s="2"/>
      <c r="DQR27" s="5"/>
      <c r="DQS27" s="2"/>
      <c r="DQY27" s="1"/>
      <c r="DQZ27" s="2"/>
      <c r="DRA27" s="5"/>
      <c r="DRB27" s="2"/>
      <c r="DRH27" s="1"/>
      <c r="DRI27" s="2"/>
      <c r="DRJ27" s="5"/>
      <c r="DRK27" s="2"/>
      <c r="DRQ27" s="1"/>
      <c r="DRR27" s="2"/>
      <c r="DRS27" s="5"/>
      <c r="DRT27" s="2"/>
      <c r="DRZ27" s="1"/>
      <c r="DSA27" s="2"/>
      <c r="DSB27" s="5"/>
      <c r="DSC27" s="2"/>
      <c r="DSI27" s="1"/>
      <c r="DSJ27" s="2"/>
      <c r="DSK27" s="5"/>
      <c r="DSL27" s="2"/>
      <c r="DSR27" s="1"/>
      <c r="DSS27" s="2"/>
      <c r="DST27" s="5"/>
      <c r="DSU27" s="2"/>
      <c r="DTA27" s="1"/>
      <c r="DTB27" s="2"/>
      <c r="DTC27" s="5"/>
      <c r="DTD27" s="2"/>
      <c r="DTJ27" s="1"/>
      <c r="DTK27" s="2"/>
      <c r="DTL27" s="5"/>
      <c r="DTM27" s="2"/>
      <c r="DTS27" s="1"/>
      <c r="DTT27" s="2"/>
      <c r="DTU27" s="5"/>
      <c r="DTV27" s="2"/>
      <c r="DUB27" s="1"/>
      <c r="DUC27" s="2"/>
      <c r="DUD27" s="5"/>
      <c r="DUE27" s="2"/>
      <c r="DUK27" s="1"/>
      <c r="DUL27" s="2"/>
      <c r="DUM27" s="5"/>
      <c r="DUN27" s="2"/>
      <c r="DUT27" s="1"/>
      <c r="DUU27" s="2"/>
      <c r="DUV27" s="5"/>
      <c r="DUW27" s="2"/>
      <c r="DVC27" s="1"/>
      <c r="DVD27" s="2"/>
      <c r="DVE27" s="5"/>
      <c r="DVF27" s="2"/>
      <c r="DVL27" s="1"/>
      <c r="DVM27" s="2"/>
      <c r="DVN27" s="5"/>
      <c r="DVO27" s="2"/>
      <c r="DVU27" s="1"/>
      <c r="DVV27" s="2"/>
      <c r="DVW27" s="5"/>
      <c r="DVX27" s="2"/>
      <c r="DWD27" s="1"/>
      <c r="DWE27" s="2"/>
      <c r="DWF27" s="5"/>
      <c r="DWG27" s="2"/>
      <c r="DWM27" s="1"/>
      <c r="DWN27" s="2"/>
      <c r="DWO27" s="5"/>
      <c r="DWP27" s="2"/>
      <c r="DWV27" s="1"/>
      <c r="DWW27" s="2"/>
      <c r="DWX27" s="5"/>
      <c r="DWY27" s="2"/>
      <c r="DXE27" s="1"/>
      <c r="DXF27" s="2"/>
      <c r="DXG27" s="5"/>
      <c r="DXH27" s="2"/>
      <c r="DXN27" s="1"/>
      <c r="DXO27" s="2"/>
      <c r="DXP27" s="5"/>
      <c r="DXQ27" s="2"/>
      <c r="DXW27" s="1"/>
      <c r="DXX27" s="2"/>
      <c r="DXY27" s="5"/>
      <c r="DXZ27" s="2"/>
      <c r="DYF27" s="1"/>
      <c r="DYG27" s="2"/>
      <c r="DYH27" s="5"/>
      <c r="DYI27" s="2"/>
      <c r="DYO27" s="1"/>
      <c r="DYP27" s="2"/>
      <c r="DYQ27" s="5"/>
      <c r="DYR27" s="2"/>
      <c r="DYX27" s="1"/>
      <c r="DYY27" s="2"/>
      <c r="DYZ27" s="5"/>
      <c r="DZA27" s="2"/>
      <c r="DZG27" s="1"/>
      <c r="DZH27" s="2"/>
      <c r="DZI27" s="5"/>
      <c r="DZJ27" s="2"/>
      <c r="DZP27" s="1"/>
      <c r="DZQ27" s="2"/>
      <c r="DZR27" s="5"/>
      <c r="DZS27" s="2"/>
      <c r="DZY27" s="1"/>
      <c r="DZZ27" s="2"/>
      <c r="EAA27" s="5"/>
      <c r="EAB27" s="2"/>
      <c r="EAH27" s="1"/>
      <c r="EAI27" s="2"/>
      <c r="EAJ27" s="5"/>
      <c r="EAK27" s="2"/>
      <c r="EAQ27" s="1"/>
      <c r="EAR27" s="2"/>
      <c r="EAS27" s="5"/>
      <c r="EAT27" s="2"/>
      <c r="EAZ27" s="1"/>
      <c r="EBA27" s="2"/>
      <c r="EBB27" s="5"/>
      <c r="EBC27" s="2"/>
      <c r="EBI27" s="1"/>
      <c r="EBJ27" s="2"/>
      <c r="EBK27" s="5"/>
      <c r="EBL27" s="2"/>
      <c r="EBR27" s="1"/>
      <c r="EBS27" s="2"/>
      <c r="EBT27" s="5"/>
      <c r="EBU27" s="2"/>
      <c r="ECA27" s="1"/>
      <c r="ECB27" s="2"/>
      <c r="ECC27" s="5"/>
      <c r="ECD27" s="2"/>
      <c r="ECJ27" s="1"/>
      <c r="ECK27" s="2"/>
      <c r="ECL27" s="5"/>
      <c r="ECM27" s="2"/>
      <c r="ECS27" s="1"/>
      <c r="ECT27" s="2"/>
      <c r="ECU27" s="5"/>
      <c r="ECV27" s="2"/>
      <c r="EDB27" s="1"/>
      <c r="EDC27" s="2"/>
      <c r="EDD27" s="5"/>
      <c r="EDE27" s="2"/>
      <c r="EDK27" s="1"/>
      <c r="EDL27" s="2"/>
      <c r="EDM27" s="5"/>
      <c r="EDN27" s="2"/>
      <c r="EDT27" s="1"/>
      <c r="EDU27" s="2"/>
      <c r="EDV27" s="5"/>
      <c r="EDW27" s="2"/>
      <c r="EEC27" s="1"/>
      <c r="EED27" s="2"/>
      <c r="EEE27" s="5"/>
      <c r="EEF27" s="2"/>
      <c r="EEL27" s="1"/>
      <c r="EEM27" s="2"/>
      <c r="EEN27" s="5"/>
      <c r="EEO27" s="2"/>
      <c r="EEU27" s="1"/>
      <c r="EEV27" s="2"/>
      <c r="EEW27" s="5"/>
      <c r="EEX27" s="2"/>
      <c r="EFD27" s="1"/>
      <c r="EFE27" s="2"/>
      <c r="EFF27" s="5"/>
      <c r="EFG27" s="2"/>
      <c r="EFM27" s="1"/>
      <c r="EFN27" s="2"/>
      <c r="EFO27" s="5"/>
      <c r="EFP27" s="2"/>
      <c r="EFV27" s="1"/>
      <c r="EFW27" s="2"/>
      <c r="EFX27" s="5"/>
      <c r="EFY27" s="2"/>
      <c r="EGE27" s="1"/>
      <c r="EGF27" s="2"/>
      <c r="EGG27" s="5"/>
      <c r="EGH27" s="2"/>
      <c r="EGN27" s="1"/>
      <c r="EGO27" s="2"/>
      <c r="EGP27" s="5"/>
      <c r="EGQ27" s="2"/>
      <c r="EGW27" s="1"/>
      <c r="EGX27" s="2"/>
      <c r="EGY27" s="5"/>
      <c r="EGZ27" s="2"/>
      <c r="EHF27" s="1"/>
      <c r="EHG27" s="2"/>
      <c r="EHH27" s="5"/>
      <c r="EHI27" s="2"/>
      <c r="EHO27" s="1"/>
      <c r="EHP27" s="2"/>
      <c r="EHQ27" s="5"/>
      <c r="EHR27" s="2"/>
      <c r="EHX27" s="1"/>
      <c r="EHY27" s="2"/>
      <c r="EHZ27" s="5"/>
      <c r="EIA27" s="2"/>
      <c r="EIG27" s="1"/>
      <c r="EIH27" s="2"/>
      <c r="EII27" s="5"/>
      <c r="EIJ27" s="2"/>
      <c r="EIP27" s="1"/>
      <c r="EIQ27" s="2"/>
      <c r="EIR27" s="5"/>
      <c r="EIS27" s="2"/>
      <c r="EIY27" s="1"/>
      <c r="EIZ27" s="2"/>
      <c r="EJA27" s="5"/>
      <c r="EJB27" s="2"/>
      <c r="EJH27" s="1"/>
      <c r="EJI27" s="2"/>
      <c r="EJJ27" s="5"/>
      <c r="EJK27" s="2"/>
      <c r="EJQ27" s="1"/>
      <c r="EJR27" s="2"/>
      <c r="EJS27" s="5"/>
      <c r="EJT27" s="2"/>
      <c r="EJZ27" s="1"/>
      <c r="EKA27" s="2"/>
      <c r="EKB27" s="5"/>
      <c r="EKC27" s="2"/>
      <c r="EKI27" s="1"/>
      <c r="EKJ27" s="2"/>
      <c r="EKK27" s="5"/>
      <c r="EKL27" s="2"/>
      <c r="EKR27" s="1"/>
      <c r="EKS27" s="2"/>
      <c r="EKT27" s="5"/>
      <c r="EKU27" s="2"/>
      <c r="ELA27" s="1"/>
      <c r="ELB27" s="2"/>
      <c r="ELC27" s="5"/>
      <c r="ELD27" s="2"/>
      <c r="ELJ27" s="1"/>
      <c r="ELK27" s="2"/>
      <c r="ELL27" s="5"/>
      <c r="ELM27" s="2"/>
      <c r="ELS27" s="1"/>
      <c r="ELT27" s="2"/>
      <c r="ELU27" s="5"/>
      <c r="ELV27" s="2"/>
      <c r="EMB27" s="1"/>
      <c r="EMC27" s="2"/>
      <c r="EMD27" s="5"/>
      <c r="EME27" s="2"/>
      <c r="EMK27" s="1"/>
      <c r="EML27" s="2"/>
      <c r="EMM27" s="5"/>
      <c r="EMN27" s="2"/>
      <c r="EMT27" s="1"/>
      <c r="EMU27" s="2"/>
      <c r="EMV27" s="5"/>
      <c r="EMW27" s="2"/>
      <c r="ENC27" s="1"/>
      <c r="END27" s="2"/>
      <c r="ENE27" s="5"/>
      <c r="ENF27" s="2"/>
      <c r="ENL27" s="1"/>
      <c r="ENM27" s="2"/>
      <c r="ENN27" s="5"/>
      <c r="ENO27" s="2"/>
      <c r="ENU27" s="1"/>
      <c r="ENV27" s="2"/>
      <c r="ENW27" s="5"/>
      <c r="ENX27" s="2"/>
      <c r="EOD27" s="1"/>
      <c r="EOE27" s="2"/>
      <c r="EOF27" s="5"/>
      <c r="EOG27" s="2"/>
      <c r="EOM27" s="1"/>
      <c r="EON27" s="2"/>
      <c r="EOO27" s="5"/>
      <c r="EOP27" s="2"/>
      <c r="EOV27" s="1"/>
      <c r="EOW27" s="2"/>
      <c r="EOX27" s="5"/>
      <c r="EOY27" s="2"/>
      <c r="EPE27" s="1"/>
      <c r="EPF27" s="2"/>
      <c r="EPG27" s="5"/>
      <c r="EPH27" s="2"/>
      <c r="EPN27" s="1"/>
      <c r="EPO27" s="2"/>
      <c r="EPP27" s="5"/>
      <c r="EPQ27" s="2"/>
      <c r="EPW27" s="1"/>
      <c r="EPX27" s="2"/>
      <c r="EPY27" s="5"/>
      <c r="EPZ27" s="2"/>
      <c r="EQF27" s="1"/>
      <c r="EQG27" s="2"/>
      <c r="EQH27" s="5"/>
      <c r="EQI27" s="2"/>
      <c r="EQO27" s="1"/>
      <c r="EQP27" s="2"/>
      <c r="EQQ27" s="5"/>
      <c r="EQR27" s="2"/>
      <c r="EQX27" s="1"/>
      <c r="EQY27" s="2"/>
      <c r="EQZ27" s="5"/>
      <c r="ERA27" s="2"/>
      <c r="ERG27" s="1"/>
      <c r="ERH27" s="2"/>
      <c r="ERI27" s="5"/>
      <c r="ERJ27" s="2"/>
      <c r="ERP27" s="1"/>
      <c r="ERQ27" s="2"/>
      <c r="ERR27" s="5"/>
      <c r="ERS27" s="2"/>
      <c r="ERY27" s="1"/>
      <c r="ERZ27" s="2"/>
      <c r="ESA27" s="5"/>
      <c r="ESB27" s="2"/>
      <c r="ESH27" s="1"/>
      <c r="ESI27" s="2"/>
      <c r="ESJ27" s="5"/>
      <c r="ESK27" s="2"/>
      <c r="ESQ27" s="1"/>
      <c r="ESR27" s="2"/>
      <c r="ESS27" s="5"/>
      <c r="EST27" s="2"/>
      <c r="ESZ27" s="1"/>
      <c r="ETA27" s="2"/>
      <c r="ETB27" s="5"/>
      <c r="ETC27" s="2"/>
      <c r="ETI27" s="1"/>
      <c r="ETJ27" s="2"/>
      <c r="ETK27" s="5"/>
      <c r="ETL27" s="2"/>
      <c r="ETR27" s="1"/>
      <c r="ETS27" s="2"/>
      <c r="ETT27" s="5"/>
      <c r="ETU27" s="2"/>
      <c r="EUA27" s="1"/>
      <c r="EUB27" s="2"/>
      <c r="EUC27" s="5"/>
      <c r="EUD27" s="2"/>
      <c r="EUJ27" s="1"/>
      <c r="EUK27" s="2"/>
      <c r="EUL27" s="5"/>
      <c r="EUM27" s="2"/>
      <c r="EUS27" s="1"/>
      <c r="EUT27" s="2"/>
      <c r="EUU27" s="5"/>
      <c r="EUV27" s="2"/>
      <c r="EVB27" s="1"/>
      <c r="EVC27" s="2"/>
      <c r="EVD27" s="5"/>
      <c r="EVE27" s="2"/>
      <c r="EVK27" s="1"/>
      <c r="EVL27" s="2"/>
      <c r="EVM27" s="5"/>
      <c r="EVN27" s="2"/>
      <c r="EVT27" s="1"/>
      <c r="EVU27" s="2"/>
      <c r="EVV27" s="5"/>
      <c r="EVW27" s="2"/>
      <c r="EWC27" s="1"/>
      <c r="EWD27" s="2"/>
      <c r="EWE27" s="5"/>
      <c r="EWF27" s="2"/>
      <c r="EWL27" s="1"/>
      <c r="EWM27" s="2"/>
      <c r="EWN27" s="5"/>
      <c r="EWO27" s="2"/>
      <c r="EWU27" s="1"/>
      <c r="EWV27" s="2"/>
      <c r="EWW27" s="5"/>
      <c r="EWX27" s="2"/>
      <c r="EXD27" s="1"/>
      <c r="EXE27" s="2"/>
      <c r="EXF27" s="5"/>
      <c r="EXG27" s="2"/>
      <c r="EXM27" s="1"/>
      <c r="EXN27" s="2"/>
      <c r="EXO27" s="5"/>
      <c r="EXP27" s="2"/>
      <c r="EXV27" s="1"/>
      <c r="EXW27" s="2"/>
      <c r="EXX27" s="5"/>
      <c r="EXY27" s="2"/>
      <c r="EYE27" s="1"/>
      <c r="EYF27" s="2"/>
      <c r="EYG27" s="5"/>
      <c r="EYH27" s="2"/>
      <c r="EYN27" s="1"/>
      <c r="EYO27" s="2"/>
      <c r="EYP27" s="5"/>
      <c r="EYQ27" s="2"/>
      <c r="EYW27" s="1"/>
      <c r="EYX27" s="2"/>
      <c r="EYY27" s="5"/>
      <c r="EYZ27" s="2"/>
      <c r="EZF27" s="1"/>
      <c r="EZG27" s="2"/>
      <c r="EZH27" s="5"/>
      <c r="EZI27" s="2"/>
      <c r="EZO27" s="1"/>
      <c r="EZP27" s="2"/>
      <c r="EZQ27" s="5"/>
      <c r="EZR27" s="2"/>
      <c r="EZX27" s="1"/>
      <c r="EZY27" s="2"/>
      <c r="EZZ27" s="5"/>
      <c r="FAA27" s="2"/>
      <c r="FAG27" s="1"/>
      <c r="FAH27" s="2"/>
      <c r="FAI27" s="5"/>
      <c r="FAJ27" s="2"/>
      <c r="FAP27" s="1"/>
      <c r="FAQ27" s="2"/>
      <c r="FAR27" s="5"/>
      <c r="FAS27" s="2"/>
      <c r="FAY27" s="1"/>
      <c r="FAZ27" s="2"/>
      <c r="FBA27" s="5"/>
      <c r="FBB27" s="2"/>
      <c r="FBH27" s="1"/>
      <c r="FBI27" s="2"/>
      <c r="FBJ27" s="5"/>
      <c r="FBK27" s="2"/>
      <c r="FBQ27" s="1"/>
      <c r="FBR27" s="2"/>
      <c r="FBS27" s="5"/>
      <c r="FBT27" s="2"/>
      <c r="FBZ27" s="1"/>
      <c r="FCA27" s="2"/>
      <c r="FCB27" s="5"/>
      <c r="FCC27" s="2"/>
      <c r="FCI27" s="1"/>
      <c r="FCJ27" s="2"/>
      <c r="FCK27" s="5"/>
      <c r="FCL27" s="2"/>
      <c r="FCR27" s="1"/>
      <c r="FCS27" s="2"/>
      <c r="FCT27" s="5"/>
      <c r="FCU27" s="2"/>
      <c r="FDA27" s="1"/>
      <c r="FDB27" s="2"/>
      <c r="FDC27" s="5"/>
      <c r="FDD27" s="2"/>
      <c r="FDJ27" s="1"/>
      <c r="FDK27" s="2"/>
      <c r="FDL27" s="5"/>
      <c r="FDM27" s="2"/>
      <c r="FDS27" s="1"/>
      <c r="FDT27" s="2"/>
      <c r="FDU27" s="5"/>
      <c r="FDV27" s="2"/>
      <c r="FEB27" s="1"/>
      <c r="FEC27" s="2"/>
      <c r="FED27" s="5"/>
      <c r="FEE27" s="2"/>
      <c r="FEK27" s="1"/>
      <c r="FEL27" s="2"/>
      <c r="FEM27" s="5"/>
      <c r="FEN27" s="2"/>
      <c r="FET27" s="1"/>
      <c r="FEU27" s="2"/>
      <c r="FEV27" s="5"/>
      <c r="FEW27" s="2"/>
      <c r="FFC27" s="1"/>
      <c r="FFD27" s="2"/>
      <c r="FFE27" s="5"/>
      <c r="FFF27" s="2"/>
      <c r="FFL27" s="1"/>
      <c r="FFM27" s="2"/>
      <c r="FFN27" s="5"/>
      <c r="FFO27" s="2"/>
      <c r="FFU27" s="1"/>
      <c r="FFV27" s="2"/>
      <c r="FFW27" s="5"/>
      <c r="FFX27" s="2"/>
      <c r="FGD27" s="1"/>
      <c r="FGE27" s="2"/>
      <c r="FGF27" s="5"/>
      <c r="FGG27" s="2"/>
      <c r="FGM27" s="1"/>
      <c r="FGN27" s="2"/>
      <c r="FGO27" s="5"/>
      <c r="FGP27" s="2"/>
      <c r="FGV27" s="1"/>
      <c r="FGW27" s="2"/>
      <c r="FGX27" s="5"/>
      <c r="FGY27" s="2"/>
      <c r="FHE27" s="1"/>
      <c r="FHF27" s="2"/>
      <c r="FHG27" s="5"/>
      <c r="FHH27" s="2"/>
      <c r="FHN27" s="1"/>
      <c r="FHO27" s="2"/>
      <c r="FHP27" s="5"/>
      <c r="FHQ27" s="2"/>
      <c r="FHW27" s="1"/>
      <c r="FHX27" s="2"/>
      <c r="FHY27" s="5"/>
      <c r="FHZ27" s="2"/>
      <c r="FIF27" s="1"/>
      <c r="FIG27" s="2"/>
      <c r="FIH27" s="5"/>
      <c r="FII27" s="2"/>
      <c r="FIO27" s="1"/>
      <c r="FIP27" s="2"/>
      <c r="FIQ27" s="5"/>
      <c r="FIR27" s="2"/>
      <c r="FIX27" s="1"/>
      <c r="FIY27" s="2"/>
      <c r="FIZ27" s="5"/>
      <c r="FJA27" s="2"/>
      <c r="FJG27" s="1"/>
      <c r="FJH27" s="2"/>
      <c r="FJI27" s="5"/>
      <c r="FJJ27" s="2"/>
      <c r="FJP27" s="1"/>
      <c r="FJQ27" s="2"/>
      <c r="FJR27" s="5"/>
      <c r="FJS27" s="2"/>
      <c r="FJY27" s="1"/>
      <c r="FJZ27" s="2"/>
      <c r="FKA27" s="5"/>
      <c r="FKB27" s="2"/>
      <c r="FKH27" s="1"/>
      <c r="FKI27" s="2"/>
      <c r="FKJ27" s="5"/>
      <c r="FKK27" s="2"/>
      <c r="FKQ27" s="1"/>
      <c r="FKR27" s="2"/>
      <c r="FKS27" s="5"/>
      <c r="FKT27" s="2"/>
      <c r="FKZ27" s="1"/>
      <c r="FLA27" s="2"/>
      <c r="FLB27" s="5"/>
      <c r="FLC27" s="2"/>
      <c r="FLI27" s="1"/>
      <c r="FLJ27" s="2"/>
      <c r="FLK27" s="5"/>
      <c r="FLL27" s="2"/>
      <c r="FLR27" s="1"/>
      <c r="FLS27" s="2"/>
      <c r="FLT27" s="5"/>
      <c r="FLU27" s="2"/>
      <c r="FMA27" s="1"/>
      <c r="FMB27" s="2"/>
      <c r="FMC27" s="5"/>
      <c r="FMD27" s="2"/>
      <c r="FMJ27" s="1"/>
      <c r="FMK27" s="2"/>
      <c r="FML27" s="5"/>
      <c r="FMM27" s="2"/>
      <c r="FMS27" s="1"/>
      <c r="FMT27" s="2"/>
      <c r="FMU27" s="5"/>
      <c r="FMV27" s="2"/>
      <c r="FNB27" s="1"/>
      <c r="FNC27" s="2"/>
      <c r="FND27" s="5"/>
      <c r="FNE27" s="2"/>
      <c r="FNK27" s="1"/>
      <c r="FNL27" s="2"/>
      <c r="FNM27" s="5"/>
      <c r="FNN27" s="2"/>
      <c r="FNT27" s="1"/>
      <c r="FNU27" s="2"/>
      <c r="FNV27" s="5"/>
      <c r="FNW27" s="2"/>
      <c r="FOC27" s="1"/>
      <c r="FOD27" s="2"/>
      <c r="FOE27" s="5"/>
      <c r="FOF27" s="2"/>
      <c r="FOL27" s="1"/>
      <c r="FOM27" s="2"/>
      <c r="FON27" s="5"/>
      <c r="FOO27" s="2"/>
      <c r="FOU27" s="1"/>
      <c r="FOV27" s="2"/>
      <c r="FOW27" s="5"/>
      <c r="FOX27" s="2"/>
      <c r="FPD27" s="1"/>
      <c r="FPE27" s="2"/>
      <c r="FPF27" s="5"/>
      <c r="FPG27" s="2"/>
      <c r="FPM27" s="1"/>
      <c r="FPN27" s="2"/>
      <c r="FPO27" s="5"/>
      <c r="FPP27" s="2"/>
      <c r="FPV27" s="1"/>
      <c r="FPW27" s="2"/>
      <c r="FPX27" s="5"/>
      <c r="FPY27" s="2"/>
      <c r="FQE27" s="1"/>
      <c r="FQF27" s="2"/>
      <c r="FQG27" s="5"/>
      <c r="FQH27" s="2"/>
      <c r="FQN27" s="1"/>
      <c r="FQO27" s="2"/>
      <c r="FQP27" s="5"/>
      <c r="FQQ27" s="2"/>
      <c r="FQW27" s="1"/>
      <c r="FQX27" s="2"/>
      <c r="FQY27" s="5"/>
      <c r="FQZ27" s="2"/>
      <c r="FRF27" s="1"/>
      <c r="FRG27" s="2"/>
      <c r="FRH27" s="5"/>
      <c r="FRI27" s="2"/>
      <c r="FRO27" s="1"/>
      <c r="FRP27" s="2"/>
      <c r="FRQ27" s="5"/>
      <c r="FRR27" s="2"/>
      <c r="FRX27" s="1"/>
      <c r="FRY27" s="2"/>
      <c r="FRZ27" s="5"/>
      <c r="FSA27" s="2"/>
      <c r="FSG27" s="1"/>
      <c r="FSH27" s="2"/>
      <c r="FSI27" s="5"/>
      <c r="FSJ27" s="2"/>
      <c r="FSP27" s="1"/>
      <c r="FSQ27" s="2"/>
      <c r="FSR27" s="5"/>
      <c r="FSS27" s="2"/>
      <c r="FSY27" s="1"/>
      <c r="FSZ27" s="2"/>
      <c r="FTA27" s="5"/>
      <c r="FTB27" s="2"/>
      <c r="FTH27" s="1"/>
      <c r="FTI27" s="2"/>
      <c r="FTJ27" s="5"/>
      <c r="FTK27" s="2"/>
      <c r="FTQ27" s="1"/>
      <c r="FTR27" s="2"/>
      <c r="FTS27" s="5"/>
      <c r="FTT27" s="2"/>
      <c r="FTZ27" s="1"/>
      <c r="FUA27" s="2"/>
      <c r="FUB27" s="5"/>
      <c r="FUC27" s="2"/>
      <c r="FUI27" s="1"/>
      <c r="FUJ27" s="2"/>
      <c r="FUK27" s="5"/>
      <c r="FUL27" s="2"/>
      <c r="FUR27" s="1"/>
      <c r="FUS27" s="2"/>
      <c r="FUT27" s="5"/>
      <c r="FUU27" s="2"/>
      <c r="FVA27" s="1"/>
      <c r="FVB27" s="2"/>
      <c r="FVC27" s="5"/>
      <c r="FVD27" s="2"/>
      <c r="FVJ27" s="1"/>
      <c r="FVK27" s="2"/>
      <c r="FVL27" s="5"/>
      <c r="FVM27" s="2"/>
      <c r="FVS27" s="1"/>
      <c r="FVT27" s="2"/>
      <c r="FVU27" s="5"/>
      <c r="FVV27" s="2"/>
      <c r="FWB27" s="1"/>
      <c r="FWC27" s="2"/>
      <c r="FWD27" s="5"/>
      <c r="FWE27" s="2"/>
      <c r="FWK27" s="1"/>
      <c r="FWL27" s="2"/>
      <c r="FWM27" s="5"/>
      <c r="FWN27" s="2"/>
      <c r="FWT27" s="1"/>
      <c r="FWU27" s="2"/>
      <c r="FWV27" s="5"/>
      <c r="FWW27" s="2"/>
      <c r="FXC27" s="1"/>
      <c r="FXD27" s="2"/>
      <c r="FXE27" s="5"/>
      <c r="FXF27" s="2"/>
      <c r="FXL27" s="1"/>
      <c r="FXM27" s="2"/>
      <c r="FXN27" s="5"/>
      <c r="FXO27" s="2"/>
      <c r="FXU27" s="1"/>
      <c r="FXV27" s="2"/>
      <c r="FXW27" s="5"/>
      <c r="FXX27" s="2"/>
      <c r="FYD27" s="1"/>
      <c r="FYE27" s="2"/>
      <c r="FYF27" s="5"/>
      <c r="FYG27" s="2"/>
      <c r="FYM27" s="1"/>
      <c r="FYN27" s="2"/>
      <c r="FYO27" s="5"/>
      <c r="FYP27" s="2"/>
      <c r="FYV27" s="1"/>
      <c r="FYW27" s="2"/>
      <c r="FYX27" s="5"/>
      <c r="FYY27" s="2"/>
      <c r="FZE27" s="1"/>
      <c r="FZF27" s="2"/>
      <c r="FZG27" s="5"/>
      <c r="FZH27" s="2"/>
      <c r="FZN27" s="1"/>
      <c r="FZO27" s="2"/>
      <c r="FZP27" s="5"/>
      <c r="FZQ27" s="2"/>
      <c r="FZW27" s="1"/>
      <c r="FZX27" s="2"/>
      <c r="FZY27" s="5"/>
      <c r="FZZ27" s="2"/>
      <c r="GAF27" s="1"/>
      <c r="GAG27" s="2"/>
      <c r="GAH27" s="5"/>
      <c r="GAI27" s="2"/>
      <c r="GAO27" s="1"/>
      <c r="GAP27" s="2"/>
      <c r="GAQ27" s="5"/>
      <c r="GAR27" s="2"/>
      <c r="GAX27" s="1"/>
      <c r="GAY27" s="2"/>
      <c r="GAZ27" s="5"/>
      <c r="GBA27" s="2"/>
      <c r="GBG27" s="1"/>
      <c r="GBH27" s="2"/>
      <c r="GBI27" s="5"/>
      <c r="GBJ27" s="2"/>
      <c r="GBP27" s="1"/>
      <c r="GBQ27" s="2"/>
      <c r="GBR27" s="5"/>
      <c r="GBS27" s="2"/>
      <c r="GBY27" s="1"/>
      <c r="GBZ27" s="2"/>
      <c r="GCA27" s="5"/>
      <c r="GCB27" s="2"/>
      <c r="GCH27" s="1"/>
      <c r="GCI27" s="2"/>
      <c r="GCJ27" s="5"/>
      <c r="GCK27" s="2"/>
      <c r="GCQ27" s="1"/>
      <c r="GCR27" s="2"/>
      <c r="GCS27" s="5"/>
      <c r="GCT27" s="2"/>
      <c r="GCZ27" s="1"/>
      <c r="GDA27" s="2"/>
      <c r="GDB27" s="5"/>
      <c r="GDC27" s="2"/>
      <c r="GDI27" s="1"/>
      <c r="GDJ27" s="2"/>
      <c r="GDK27" s="5"/>
      <c r="GDL27" s="2"/>
      <c r="GDR27" s="1"/>
      <c r="GDS27" s="2"/>
      <c r="GDT27" s="5"/>
      <c r="GDU27" s="2"/>
      <c r="GEA27" s="1"/>
      <c r="GEB27" s="2"/>
      <c r="GEC27" s="5"/>
      <c r="GED27" s="2"/>
      <c r="GEJ27" s="1"/>
      <c r="GEK27" s="2"/>
      <c r="GEL27" s="5"/>
      <c r="GEM27" s="2"/>
      <c r="GES27" s="1"/>
      <c r="GET27" s="2"/>
      <c r="GEU27" s="5"/>
      <c r="GEV27" s="2"/>
      <c r="GFB27" s="1"/>
      <c r="GFC27" s="2"/>
      <c r="GFD27" s="5"/>
      <c r="GFE27" s="2"/>
      <c r="GFK27" s="1"/>
      <c r="GFL27" s="2"/>
      <c r="GFM27" s="5"/>
      <c r="GFN27" s="2"/>
      <c r="GFT27" s="1"/>
      <c r="GFU27" s="2"/>
      <c r="GFV27" s="5"/>
      <c r="GFW27" s="2"/>
      <c r="GGC27" s="1"/>
      <c r="GGD27" s="2"/>
      <c r="GGE27" s="5"/>
      <c r="GGF27" s="2"/>
      <c r="GGL27" s="1"/>
      <c r="GGM27" s="2"/>
      <c r="GGN27" s="5"/>
      <c r="GGO27" s="2"/>
      <c r="GGU27" s="1"/>
      <c r="GGV27" s="2"/>
      <c r="GGW27" s="5"/>
      <c r="GGX27" s="2"/>
      <c r="GHD27" s="1"/>
      <c r="GHE27" s="2"/>
      <c r="GHF27" s="5"/>
      <c r="GHG27" s="2"/>
      <c r="GHM27" s="1"/>
      <c r="GHN27" s="2"/>
      <c r="GHO27" s="5"/>
      <c r="GHP27" s="2"/>
      <c r="GHV27" s="1"/>
      <c r="GHW27" s="2"/>
      <c r="GHX27" s="5"/>
      <c r="GHY27" s="2"/>
      <c r="GIE27" s="1"/>
      <c r="GIF27" s="2"/>
      <c r="GIG27" s="5"/>
      <c r="GIH27" s="2"/>
      <c r="GIN27" s="1"/>
      <c r="GIO27" s="2"/>
      <c r="GIP27" s="5"/>
      <c r="GIQ27" s="2"/>
      <c r="GIW27" s="1"/>
      <c r="GIX27" s="2"/>
      <c r="GIY27" s="5"/>
      <c r="GIZ27" s="2"/>
      <c r="GJF27" s="1"/>
      <c r="GJG27" s="2"/>
      <c r="GJH27" s="5"/>
      <c r="GJI27" s="2"/>
      <c r="GJO27" s="1"/>
      <c r="GJP27" s="2"/>
      <c r="GJQ27" s="5"/>
      <c r="GJR27" s="2"/>
      <c r="GJX27" s="1"/>
      <c r="GJY27" s="2"/>
      <c r="GJZ27" s="5"/>
      <c r="GKA27" s="2"/>
      <c r="GKG27" s="1"/>
      <c r="GKH27" s="2"/>
      <c r="GKI27" s="5"/>
      <c r="GKJ27" s="2"/>
      <c r="GKP27" s="1"/>
      <c r="GKQ27" s="2"/>
      <c r="GKR27" s="5"/>
      <c r="GKS27" s="2"/>
      <c r="GKY27" s="1"/>
      <c r="GKZ27" s="2"/>
      <c r="GLA27" s="5"/>
      <c r="GLB27" s="2"/>
      <c r="GLH27" s="1"/>
      <c r="GLI27" s="2"/>
      <c r="GLJ27" s="5"/>
      <c r="GLK27" s="2"/>
      <c r="GLQ27" s="1"/>
      <c r="GLR27" s="2"/>
      <c r="GLS27" s="5"/>
      <c r="GLT27" s="2"/>
      <c r="GLZ27" s="1"/>
      <c r="GMA27" s="2"/>
      <c r="GMB27" s="5"/>
      <c r="GMC27" s="2"/>
      <c r="GMI27" s="1"/>
      <c r="GMJ27" s="2"/>
      <c r="GMK27" s="5"/>
      <c r="GML27" s="2"/>
      <c r="GMR27" s="1"/>
      <c r="GMS27" s="2"/>
      <c r="GMT27" s="5"/>
      <c r="GMU27" s="2"/>
      <c r="GNA27" s="1"/>
      <c r="GNB27" s="2"/>
      <c r="GNC27" s="5"/>
      <c r="GND27" s="2"/>
      <c r="GNJ27" s="1"/>
      <c r="GNK27" s="2"/>
      <c r="GNL27" s="5"/>
      <c r="GNM27" s="2"/>
      <c r="GNS27" s="1"/>
      <c r="GNT27" s="2"/>
      <c r="GNU27" s="5"/>
      <c r="GNV27" s="2"/>
      <c r="GOB27" s="1"/>
      <c r="GOC27" s="2"/>
      <c r="GOD27" s="5"/>
      <c r="GOE27" s="2"/>
      <c r="GOK27" s="1"/>
      <c r="GOL27" s="2"/>
      <c r="GOM27" s="5"/>
      <c r="GON27" s="2"/>
      <c r="GOT27" s="1"/>
      <c r="GOU27" s="2"/>
      <c r="GOV27" s="5"/>
      <c r="GOW27" s="2"/>
      <c r="GPC27" s="1"/>
      <c r="GPD27" s="2"/>
      <c r="GPE27" s="5"/>
      <c r="GPF27" s="2"/>
      <c r="GPL27" s="1"/>
      <c r="GPM27" s="2"/>
      <c r="GPN27" s="5"/>
      <c r="GPO27" s="2"/>
      <c r="GPU27" s="1"/>
      <c r="GPV27" s="2"/>
      <c r="GPW27" s="5"/>
      <c r="GPX27" s="2"/>
      <c r="GQD27" s="1"/>
      <c r="GQE27" s="2"/>
      <c r="GQF27" s="5"/>
      <c r="GQG27" s="2"/>
      <c r="GQM27" s="1"/>
      <c r="GQN27" s="2"/>
      <c r="GQO27" s="5"/>
      <c r="GQP27" s="2"/>
      <c r="GQV27" s="1"/>
      <c r="GQW27" s="2"/>
      <c r="GQX27" s="5"/>
      <c r="GQY27" s="2"/>
      <c r="GRE27" s="1"/>
      <c r="GRF27" s="2"/>
      <c r="GRG27" s="5"/>
      <c r="GRH27" s="2"/>
      <c r="GRN27" s="1"/>
      <c r="GRO27" s="2"/>
      <c r="GRP27" s="5"/>
      <c r="GRQ27" s="2"/>
      <c r="GRW27" s="1"/>
      <c r="GRX27" s="2"/>
      <c r="GRY27" s="5"/>
      <c r="GRZ27" s="2"/>
      <c r="GSF27" s="1"/>
      <c r="GSG27" s="2"/>
      <c r="GSH27" s="5"/>
      <c r="GSI27" s="2"/>
      <c r="GSO27" s="1"/>
      <c r="GSP27" s="2"/>
      <c r="GSQ27" s="5"/>
      <c r="GSR27" s="2"/>
      <c r="GSX27" s="1"/>
      <c r="GSY27" s="2"/>
      <c r="GSZ27" s="5"/>
      <c r="GTA27" s="2"/>
      <c r="GTG27" s="1"/>
      <c r="GTH27" s="2"/>
      <c r="GTI27" s="5"/>
      <c r="GTJ27" s="2"/>
      <c r="GTP27" s="1"/>
      <c r="GTQ27" s="2"/>
      <c r="GTR27" s="5"/>
      <c r="GTS27" s="2"/>
      <c r="GTY27" s="1"/>
      <c r="GTZ27" s="2"/>
      <c r="GUA27" s="5"/>
      <c r="GUB27" s="2"/>
      <c r="GUH27" s="1"/>
      <c r="GUI27" s="2"/>
      <c r="GUJ27" s="5"/>
      <c r="GUK27" s="2"/>
      <c r="GUQ27" s="1"/>
      <c r="GUR27" s="2"/>
      <c r="GUS27" s="5"/>
      <c r="GUT27" s="2"/>
      <c r="GUZ27" s="1"/>
      <c r="GVA27" s="2"/>
      <c r="GVB27" s="5"/>
      <c r="GVC27" s="2"/>
      <c r="GVI27" s="1"/>
      <c r="GVJ27" s="2"/>
      <c r="GVK27" s="5"/>
      <c r="GVL27" s="2"/>
      <c r="GVR27" s="1"/>
      <c r="GVS27" s="2"/>
      <c r="GVT27" s="5"/>
      <c r="GVU27" s="2"/>
      <c r="GWA27" s="1"/>
      <c r="GWB27" s="2"/>
      <c r="GWC27" s="5"/>
      <c r="GWD27" s="2"/>
      <c r="GWJ27" s="1"/>
      <c r="GWK27" s="2"/>
      <c r="GWL27" s="5"/>
      <c r="GWM27" s="2"/>
      <c r="GWS27" s="1"/>
      <c r="GWT27" s="2"/>
      <c r="GWU27" s="5"/>
      <c r="GWV27" s="2"/>
      <c r="GXB27" s="1"/>
      <c r="GXC27" s="2"/>
      <c r="GXD27" s="5"/>
      <c r="GXE27" s="2"/>
      <c r="GXK27" s="1"/>
      <c r="GXL27" s="2"/>
      <c r="GXM27" s="5"/>
      <c r="GXN27" s="2"/>
      <c r="GXT27" s="1"/>
      <c r="GXU27" s="2"/>
      <c r="GXV27" s="5"/>
      <c r="GXW27" s="2"/>
      <c r="GYC27" s="1"/>
      <c r="GYD27" s="2"/>
      <c r="GYE27" s="5"/>
      <c r="GYF27" s="2"/>
      <c r="GYL27" s="1"/>
      <c r="GYM27" s="2"/>
      <c r="GYN27" s="5"/>
      <c r="GYO27" s="2"/>
      <c r="GYU27" s="1"/>
      <c r="GYV27" s="2"/>
      <c r="GYW27" s="5"/>
      <c r="GYX27" s="2"/>
      <c r="GZD27" s="1"/>
      <c r="GZE27" s="2"/>
      <c r="GZF27" s="5"/>
      <c r="GZG27" s="2"/>
      <c r="GZM27" s="1"/>
      <c r="GZN27" s="2"/>
      <c r="GZO27" s="5"/>
      <c r="GZP27" s="2"/>
      <c r="GZV27" s="1"/>
      <c r="GZW27" s="2"/>
      <c r="GZX27" s="5"/>
      <c r="GZY27" s="2"/>
      <c r="HAE27" s="1"/>
      <c r="HAF27" s="2"/>
      <c r="HAG27" s="5"/>
      <c r="HAH27" s="2"/>
      <c r="HAN27" s="1"/>
      <c r="HAO27" s="2"/>
      <c r="HAP27" s="5"/>
      <c r="HAQ27" s="2"/>
      <c r="HAW27" s="1"/>
      <c r="HAX27" s="2"/>
      <c r="HAY27" s="5"/>
      <c r="HAZ27" s="2"/>
      <c r="HBF27" s="1"/>
      <c r="HBG27" s="2"/>
      <c r="HBH27" s="5"/>
      <c r="HBI27" s="2"/>
      <c r="HBO27" s="1"/>
      <c r="HBP27" s="2"/>
      <c r="HBQ27" s="5"/>
      <c r="HBR27" s="2"/>
      <c r="HBX27" s="1"/>
      <c r="HBY27" s="2"/>
      <c r="HBZ27" s="5"/>
      <c r="HCA27" s="2"/>
      <c r="HCG27" s="1"/>
      <c r="HCH27" s="2"/>
      <c r="HCI27" s="5"/>
      <c r="HCJ27" s="2"/>
      <c r="HCP27" s="1"/>
      <c r="HCQ27" s="2"/>
      <c r="HCR27" s="5"/>
      <c r="HCS27" s="2"/>
      <c r="HCY27" s="1"/>
      <c r="HCZ27" s="2"/>
      <c r="HDA27" s="5"/>
      <c r="HDB27" s="2"/>
      <c r="HDH27" s="1"/>
      <c r="HDI27" s="2"/>
      <c r="HDJ27" s="5"/>
      <c r="HDK27" s="2"/>
      <c r="HDQ27" s="1"/>
      <c r="HDR27" s="2"/>
      <c r="HDS27" s="5"/>
      <c r="HDT27" s="2"/>
      <c r="HDZ27" s="1"/>
      <c r="HEA27" s="2"/>
      <c r="HEB27" s="5"/>
      <c r="HEC27" s="2"/>
      <c r="HEI27" s="1"/>
      <c r="HEJ27" s="2"/>
      <c r="HEK27" s="5"/>
      <c r="HEL27" s="2"/>
      <c r="HER27" s="1"/>
      <c r="HES27" s="2"/>
      <c r="HET27" s="5"/>
      <c r="HEU27" s="2"/>
      <c r="HFA27" s="1"/>
      <c r="HFB27" s="2"/>
      <c r="HFC27" s="5"/>
      <c r="HFD27" s="2"/>
      <c r="HFJ27" s="1"/>
      <c r="HFK27" s="2"/>
      <c r="HFL27" s="5"/>
      <c r="HFM27" s="2"/>
      <c r="HFS27" s="1"/>
      <c r="HFT27" s="2"/>
      <c r="HFU27" s="5"/>
      <c r="HFV27" s="2"/>
      <c r="HGB27" s="1"/>
      <c r="HGC27" s="2"/>
      <c r="HGD27" s="5"/>
      <c r="HGE27" s="2"/>
      <c r="HGK27" s="1"/>
      <c r="HGL27" s="2"/>
      <c r="HGM27" s="5"/>
      <c r="HGN27" s="2"/>
      <c r="HGT27" s="1"/>
      <c r="HGU27" s="2"/>
      <c r="HGV27" s="5"/>
      <c r="HGW27" s="2"/>
      <c r="HHC27" s="1"/>
      <c r="HHD27" s="2"/>
      <c r="HHE27" s="5"/>
      <c r="HHF27" s="2"/>
      <c r="HHL27" s="1"/>
      <c r="HHM27" s="2"/>
      <c r="HHN27" s="5"/>
      <c r="HHO27" s="2"/>
      <c r="HHU27" s="1"/>
      <c r="HHV27" s="2"/>
      <c r="HHW27" s="5"/>
      <c r="HHX27" s="2"/>
      <c r="HID27" s="1"/>
      <c r="HIE27" s="2"/>
      <c r="HIF27" s="5"/>
      <c r="HIG27" s="2"/>
      <c r="HIM27" s="1"/>
      <c r="HIN27" s="2"/>
      <c r="HIO27" s="5"/>
      <c r="HIP27" s="2"/>
      <c r="HIV27" s="1"/>
      <c r="HIW27" s="2"/>
      <c r="HIX27" s="5"/>
      <c r="HIY27" s="2"/>
      <c r="HJE27" s="1"/>
      <c r="HJF27" s="2"/>
      <c r="HJG27" s="5"/>
      <c r="HJH27" s="2"/>
      <c r="HJN27" s="1"/>
      <c r="HJO27" s="2"/>
      <c r="HJP27" s="5"/>
      <c r="HJQ27" s="2"/>
      <c r="HJW27" s="1"/>
      <c r="HJX27" s="2"/>
      <c r="HJY27" s="5"/>
      <c r="HJZ27" s="2"/>
      <c r="HKF27" s="1"/>
      <c r="HKG27" s="2"/>
      <c r="HKH27" s="5"/>
      <c r="HKI27" s="2"/>
      <c r="HKO27" s="1"/>
      <c r="HKP27" s="2"/>
      <c r="HKQ27" s="5"/>
      <c r="HKR27" s="2"/>
      <c r="HKX27" s="1"/>
      <c r="HKY27" s="2"/>
      <c r="HKZ27" s="5"/>
      <c r="HLA27" s="2"/>
      <c r="HLG27" s="1"/>
      <c r="HLH27" s="2"/>
      <c r="HLI27" s="5"/>
      <c r="HLJ27" s="2"/>
      <c r="HLP27" s="1"/>
      <c r="HLQ27" s="2"/>
      <c r="HLR27" s="5"/>
      <c r="HLS27" s="2"/>
      <c r="HLY27" s="1"/>
      <c r="HLZ27" s="2"/>
      <c r="HMA27" s="5"/>
      <c r="HMB27" s="2"/>
      <c r="HMH27" s="1"/>
      <c r="HMI27" s="2"/>
      <c r="HMJ27" s="5"/>
      <c r="HMK27" s="2"/>
      <c r="HMQ27" s="1"/>
      <c r="HMR27" s="2"/>
      <c r="HMS27" s="5"/>
      <c r="HMT27" s="2"/>
      <c r="HMZ27" s="1"/>
      <c r="HNA27" s="2"/>
      <c r="HNB27" s="5"/>
      <c r="HNC27" s="2"/>
      <c r="HNI27" s="1"/>
      <c r="HNJ27" s="2"/>
      <c r="HNK27" s="5"/>
      <c r="HNL27" s="2"/>
      <c r="HNR27" s="1"/>
      <c r="HNS27" s="2"/>
      <c r="HNT27" s="5"/>
      <c r="HNU27" s="2"/>
      <c r="HOA27" s="1"/>
      <c r="HOB27" s="2"/>
      <c r="HOC27" s="5"/>
      <c r="HOD27" s="2"/>
      <c r="HOJ27" s="1"/>
      <c r="HOK27" s="2"/>
      <c r="HOL27" s="5"/>
      <c r="HOM27" s="2"/>
      <c r="HOS27" s="1"/>
      <c r="HOT27" s="2"/>
      <c r="HOU27" s="5"/>
      <c r="HOV27" s="2"/>
      <c r="HPB27" s="1"/>
      <c r="HPC27" s="2"/>
      <c r="HPD27" s="5"/>
      <c r="HPE27" s="2"/>
      <c r="HPK27" s="1"/>
      <c r="HPL27" s="2"/>
      <c r="HPM27" s="5"/>
      <c r="HPN27" s="2"/>
      <c r="HPT27" s="1"/>
      <c r="HPU27" s="2"/>
      <c r="HPV27" s="5"/>
      <c r="HPW27" s="2"/>
      <c r="HQC27" s="1"/>
      <c r="HQD27" s="2"/>
      <c r="HQE27" s="5"/>
      <c r="HQF27" s="2"/>
      <c r="HQL27" s="1"/>
      <c r="HQM27" s="2"/>
      <c r="HQN27" s="5"/>
      <c r="HQO27" s="2"/>
      <c r="HQU27" s="1"/>
      <c r="HQV27" s="2"/>
      <c r="HQW27" s="5"/>
      <c r="HQX27" s="2"/>
      <c r="HRD27" s="1"/>
      <c r="HRE27" s="2"/>
      <c r="HRF27" s="5"/>
      <c r="HRG27" s="2"/>
      <c r="HRM27" s="1"/>
      <c r="HRN27" s="2"/>
      <c r="HRO27" s="5"/>
      <c r="HRP27" s="2"/>
      <c r="HRV27" s="1"/>
      <c r="HRW27" s="2"/>
      <c r="HRX27" s="5"/>
      <c r="HRY27" s="2"/>
      <c r="HSE27" s="1"/>
      <c r="HSF27" s="2"/>
      <c r="HSG27" s="5"/>
      <c r="HSH27" s="2"/>
      <c r="HSN27" s="1"/>
      <c r="HSO27" s="2"/>
      <c r="HSP27" s="5"/>
      <c r="HSQ27" s="2"/>
      <c r="HSW27" s="1"/>
      <c r="HSX27" s="2"/>
      <c r="HSY27" s="5"/>
      <c r="HSZ27" s="2"/>
      <c r="HTF27" s="1"/>
      <c r="HTG27" s="2"/>
      <c r="HTH27" s="5"/>
      <c r="HTI27" s="2"/>
      <c r="HTO27" s="1"/>
      <c r="HTP27" s="2"/>
      <c r="HTQ27" s="5"/>
      <c r="HTR27" s="2"/>
      <c r="HTX27" s="1"/>
      <c r="HTY27" s="2"/>
      <c r="HTZ27" s="5"/>
      <c r="HUA27" s="2"/>
      <c r="HUG27" s="1"/>
      <c r="HUH27" s="2"/>
      <c r="HUI27" s="5"/>
      <c r="HUJ27" s="2"/>
      <c r="HUP27" s="1"/>
      <c r="HUQ27" s="2"/>
      <c r="HUR27" s="5"/>
      <c r="HUS27" s="2"/>
      <c r="HUY27" s="1"/>
      <c r="HUZ27" s="2"/>
      <c r="HVA27" s="5"/>
      <c r="HVB27" s="2"/>
      <c r="HVH27" s="1"/>
      <c r="HVI27" s="2"/>
      <c r="HVJ27" s="5"/>
      <c r="HVK27" s="2"/>
      <c r="HVQ27" s="1"/>
      <c r="HVR27" s="2"/>
      <c r="HVS27" s="5"/>
      <c r="HVT27" s="2"/>
      <c r="HVZ27" s="1"/>
      <c r="HWA27" s="2"/>
      <c r="HWB27" s="5"/>
      <c r="HWC27" s="2"/>
      <c r="HWI27" s="1"/>
      <c r="HWJ27" s="2"/>
      <c r="HWK27" s="5"/>
      <c r="HWL27" s="2"/>
      <c r="HWR27" s="1"/>
      <c r="HWS27" s="2"/>
      <c r="HWT27" s="5"/>
      <c r="HWU27" s="2"/>
      <c r="HXA27" s="1"/>
      <c r="HXB27" s="2"/>
      <c r="HXC27" s="5"/>
      <c r="HXD27" s="2"/>
      <c r="HXJ27" s="1"/>
      <c r="HXK27" s="2"/>
      <c r="HXL27" s="5"/>
      <c r="HXM27" s="2"/>
      <c r="HXS27" s="1"/>
      <c r="HXT27" s="2"/>
      <c r="HXU27" s="5"/>
      <c r="HXV27" s="2"/>
      <c r="HYB27" s="1"/>
      <c r="HYC27" s="2"/>
      <c r="HYD27" s="5"/>
      <c r="HYE27" s="2"/>
      <c r="HYK27" s="1"/>
      <c r="HYL27" s="2"/>
      <c r="HYM27" s="5"/>
      <c r="HYN27" s="2"/>
      <c r="HYT27" s="1"/>
      <c r="HYU27" s="2"/>
      <c r="HYV27" s="5"/>
      <c r="HYW27" s="2"/>
      <c r="HZC27" s="1"/>
      <c r="HZD27" s="2"/>
      <c r="HZE27" s="5"/>
      <c r="HZF27" s="2"/>
      <c r="HZL27" s="1"/>
      <c r="HZM27" s="2"/>
      <c r="HZN27" s="5"/>
      <c r="HZO27" s="2"/>
      <c r="HZU27" s="1"/>
      <c r="HZV27" s="2"/>
      <c r="HZW27" s="5"/>
      <c r="HZX27" s="2"/>
      <c r="IAD27" s="1"/>
      <c r="IAE27" s="2"/>
      <c r="IAF27" s="5"/>
      <c r="IAG27" s="2"/>
      <c r="IAM27" s="1"/>
      <c r="IAN27" s="2"/>
      <c r="IAO27" s="5"/>
      <c r="IAP27" s="2"/>
      <c r="IAV27" s="1"/>
      <c r="IAW27" s="2"/>
      <c r="IAX27" s="5"/>
      <c r="IAY27" s="2"/>
      <c r="IBE27" s="1"/>
      <c r="IBF27" s="2"/>
      <c r="IBG27" s="5"/>
      <c r="IBH27" s="2"/>
      <c r="IBN27" s="1"/>
      <c r="IBO27" s="2"/>
      <c r="IBP27" s="5"/>
      <c r="IBQ27" s="2"/>
      <c r="IBW27" s="1"/>
      <c r="IBX27" s="2"/>
      <c r="IBY27" s="5"/>
      <c r="IBZ27" s="2"/>
      <c r="ICF27" s="1"/>
      <c r="ICG27" s="2"/>
      <c r="ICH27" s="5"/>
      <c r="ICI27" s="2"/>
      <c r="ICO27" s="1"/>
      <c r="ICP27" s="2"/>
      <c r="ICQ27" s="5"/>
      <c r="ICR27" s="2"/>
      <c r="ICX27" s="1"/>
      <c r="ICY27" s="2"/>
      <c r="ICZ27" s="5"/>
      <c r="IDA27" s="2"/>
      <c r="IDG27" s="1"/>
      <c r="IDH27" s="2"/>
      <c r="IDI27" s="5"/>
      <c r="IDJ27" s="2"/>
      <c r="IDP27" s="1"/>
      <c r="IDQ27" s="2"/>
      <c r="IDR27" s="5"/>
      <c r="IDS27" s="2"/>
      <c r="IDY27" s="1"/>
      <c r="IDZ27" s="2"/>
      <c r="IEA27" s="5"/>
      <c r="IEB27" s="2"/>
      <c r="IEH27" s="1"/>
      <c r="IEI27" s="2"/>
      <c r="IEJ27" s="5"/>
      <c r="IEK27" s="2"/>
      <c r="IEQ27" s="1"/>
      <c r="IER27" s="2"/>
      <c r="IES27" s="5"/>
      <c r="IET27" s="2"/>
      <c r="IEZ27" s="1"/>
      <c r="IFA27" s="2"/>
      <c r="IFB27" s="5"/>
      <c r="IFC27" s="2"/>
      <c r="IFI27" s="1"/>
      <c r="IFJ27" s="2"/>
      <c r="IFK27" s="5"/>
      <c r="IFL27" s="2"/>
      <c r="IFR27" s="1"/>
      <c r="IFS27" s="2"/>
      <c r="IFT27" s="5"/>
      <c r="IFU27" s="2"/>
      <c r="IGA27" s="1"/>
      <c r="IGB27" s="2"/>
      <c r="IGC27" s="5"/>
      <c r="IGD27" s="2"/>
      <c r="IGJ27" s="1"/>
      <c r="IGK27" s="2"/>
      <c r="IGL27" s="5"/>
      <c r="IGM27" s="2"/>
      <c r="IGS27" s="1"/>
      <c r="IGT27" s="2"/>
      <c r="IGU27" s="5"/>
      <c r="IGV27" s="2"/>
      <c r="IHB27" s="1"/>
      <c r="IHC27" s="2"/>
      <c r="IHD27" s="5"/>
      <c r="IHE27" s="2"/>
      <c r="IHK27" s="1"/>
      <c r="IHL27" s="2"/>
      <c r="IHM27" s="5"/>
      <c r="IHN27" s="2"/>
      <c r="IHT27" s="1"/>
      <c r="IHU27" s="2"/>
      <c r="IHV27" s="5"/>
      <c r="IHW27" s="2"/>
      <c r="IIC27" s="1"/>
      <c r="IID27" s="2"/>
      <c r="IIE27" s="5"/>
      <c r="IIF27" s="2"/>
      <c r="IIL27" s="1"/>
      <c r="IIM27" s="2"/>
      <c r="IIN27" s="5"/>
      <c r="IIO27" s="2"/>
      <c r="IIU27" s="1"/>
      <c r="IIV27" s="2"/>
      <c r="IIW27" s="5"/>
      <c r="IIX27" s="2"/>
      <c r="IJD27" s="1"/>
      <c r="IJE27" s="2"/>
      <c r="IJF27" s="5"/>
      <c r="IJG27" s="2"/>
      <c r="IJM27" s="1"/>
      <c r="IJN27" s="2"/>
      <c r="IJO27" s="5"/>
      <c r="IJP27" s="2"/>
      <c r="IJV27" s="1"/>
      <c r="IJW27" s="2"/>
      <c r="IJX27" s="5"/>
      <c r="IJY27" s="2"/>
      <c r="IKE27" s="1"/>
      <c r="IKF27" s="2"/>
      <c r="IKG27" s="5"/>
      <c r="IKH27" s="2"/>
      <c r="IKN27" s="1"/>
      <c r="IKO27" s="2"/>
      <c r="IKP27" s="5"/>
      <c r="IKQ27" s="2"/>
      <c r="IKW27" s="1"/>
      <c r="IKX27" s="2"/>
      <c r="IKY27" s="5"/>
      <c r="IKZ27" s="2"/>
      <c r="ILF27" s="1"/>
      <c r="ILG27" s="2"/>
      <c r="ILH27" s="5"/>
      <c r="ILI27" s="2"/>
      <c r="ILO27" s="1"/>
      <c r="ILP27" s="2"/>
      <c r="ILQ27" s="5"/>
      <c r="ILR27" s="2"/>
      <c r="ILX27" s="1"/>
      <c r="ILY27" s="2"/>
      <c r="ILZ27" s="5"/>
      <c r="IMA27" s="2"/>
      <c r="IMG27" s="1"/>
      <c r="IMH27" s="2"/>
      <c r="IMI27" s="5"/>
      <c r="IMJ27" s="2"/>
      <c r="IMP27" s="1"/>
      <c r="IMQ27" s="2"/>
      <c r="IMR27" s="5"/>
      <c r="IMS27" s="2"/>
      <c r="IMY27" s="1"/>
      <c r="IMZ27" s="2"/>
      <c r="INA27" s="5"/>
      <c r="INB27" s="2"/>
      <c r="INH27" s="1"/>
      <c r="INI27" s="2"/>
      <c r="INJ27" s="5"/>
      <c r="INK27" s="2"/>
      <c r="INQ27" s="1"/>
      <c r="INR27" s="2"/>
      <c r="INS27" s="5"/>
      <c r="INT27" s="2"/>
      <c r="INZ27" s="1"/>
      <c r="IOA27" s="2"/>
      <c r="IOB27" s="5"/>
      <c r="IOC27" s="2"/>
      <c r="IOI27" s="1"/>
      <c r="IOJ27" s="2"/>
      <c r="IOK27" s="5"/>
      <c r="IOL27" s="2"/>
      <c r="IOR27" s="1"/>
      <c r="IOS27" s="2"/>
      <c r="IOT27" s="5"/>
      <c r="IOU27" s="2"/>
      <c r="IPA27" s="1"/>
      <c r="IPB27" s="2"/>
      <c r="IPC27" s="5"/>
      <c r="IPD27" s="2"/>
      <c r="IPJ27" s="1"/>
      <c r="IPK27" s="2"/>
      <c r="IPL27" s="5"/>
      <c r="IPM27" s="2"/>
      <c r="IPS27" s="1"/>
      <c r="IPT27" s="2"/>
      <c r="IPU27" s="5"/>
      <c r="IPV27" s="2"/>
      <c r="IQB27" s="1"/>
      <c r="IQC27" s="2"/>
      <c r="IQD27" s="5"/>
      <c r="IQE27" s="2"/>
      <c r="IQK27" s="1"/>
      <c r="IQL27" s="2"/>
      <c r="IQM27" s="5"/>
      <c r="IQN27" s="2"/>
      <c r="IQT27" s="1"/>
      <c r="IQU27" s="2"/>
      <c r="IQV27" s="5"/>
      <c r="IQW27" s="2"/>
      <c r="IRC27" s="1"/>
      <c r="IRD27" s="2"/>
      <c r="IRE27" s="5"/>
      <c r="IRF27" s="2"/>
      <c r="IRL27" s="1"/>
      <c r="IRM27" s="2"/>
      <c r="IRN27" s="5"/>
      <c r="IRO27" s="2"/>
      <c r="IRU27" s="1"/>
      <c r="IRV27" s="2"/>
      <c r="IRW27" s="5"/>
      <c r="IRX27" s="2"/>
      <c r="ISD27" s="1"/>
      <c r="ISE27" s="2"/>
      <c r="ISF27" s="5"/>
      <c r="ISG27" s="2"/>
      <c r="ISM27" s="1"/>
      <c r="ISN27" s="2"/>
      <c r="ISO27" s="5"/>
      <c r="ISP27" s="2"/>
      <c r="ISV27" s="1"/>
      <c r="ISW27" s="2"/>
      <c r="ISX27" s="5"/>
      <c r="ISY27" s="2"/>
      <c r="ITE27" s="1"/>
      <c r="ITF27" s="2"/>
      <c r="ITG27" s="5"/>
      <c r="ITH27" s="2"/>
      <c r="ITN27" s="1"/>
      <c r="ITO27" s="2"/>
      <c r="ITP27" s="5"/>
      <c r="ITQ27" s="2"/>
      <c r="ITW27" s="1"/>
      <c r="ITX27" s="2"/>
      <c r="ITY27" s="5"/>
      <c r="ITZ27" s="2"/>
      <c r="IUF27" s="1"/>
      <c r="IUG27" s="2"/>
      <c r="IUH27" s="5"/>
      <c r="IUI27" s="2"/>
      <c r="IUO27" s="1"/>
      <c r="IUP27" s="2"/>
      <c r="IUQ27" s="5"/>
      <c r="IUR27" s="2"/>
      <c r="IUX27" s="1"/>
      <c r="IUY27" s="2"/>
      <c r="IUZ27" s="5"/>
      <c r="IVA27" s="2"/>
      <c r="IVG27" s="1"/>
      <c r="IVH27" s="2"/>
      <c r="IVI27" s="5"/>
      <c r="IVJ27" s="2"/>
      <c r="IVP27" s="1"/>
      <c r="IVQ27" s="2"/>
      <c r="IVR27" s="5"/>
      <c r="IVS27" s="2"/>
      <c r="IVY27" s="1"/>
      <c r="IVZ27" s="2"/>
      <c r="IWA27" s="5"/>
      <c r="IWB27" s="2"/>
      <c r="IWH27" s="1"/>
      <c r="IWI27" s="2"/>
      <c r="IWJ27" s="5"/>
      <c r="IWK27" s="2"/>
      <c r="IWQ27" s="1"/>
      <c r="IWR27" s="2"/>
      <c r="IWS27" s="5"/>
      <c r="IWT27" s="2"/>
      <c r="IWZ27" s="1"/>
      <c r="IXA27" s="2"/>
      <c r="IXB27" s="5"/>
      <c r="IXC27" s="2"/>
      <c r="IXI27" s="1"/>
      <c r="IXJ27" s="2"/>
      <c r="IXK27" s="5"/>
      <c r="IXL27" s="2"/>
      <c r="IXR27" s="1"/>
      <c r="IXS27" s="2"/>
      <c r="IXT27" s="5"/>
      <c r="IXU27" s="2"/>
      <c r="IYA27" s="1"/>
      <c r="IYB27" s="2"/>
      <c r="IYC27" s="5"/>
      <c r="IYD27" s="2"/>
      <c r="IYJ27" s="1"/>
      <c r="IYK27" s="2"/>
      <c r="IYL27" s="5"/>
      <c r="IYM27" s="2"/>
      <c r="IYS27" s="1"/>
      <c r="IYT27" s="2"/>
      <c r="IYU27" s="5"/>
      <c r="IYV27" s="2"/>
      <c r="IZB27" s="1"/>
      <c r="IZC27" s="2"/>
      <c r="IZD27" s="5"/>
      <c r="IZE27" s="2"/>
      <c r="IZK27" s="1"/>
      <c r="IZL27" s="2"/>
      <c r="IZM27" s="5"/>
      <c r="IZN27" s="2"/>
      <c r="IZT27" s="1"/>
      <c r="IZU27" s="2"/>
      <c r="IZV27" s="5"/>
      <c r="IZW27" s="2"/>
      <c r="JAC27" s="1"/>
      <c r="JAD27" s="2"/>
      <c r="JAE27" s="5"/>
      <c r="JAF27" s="2"/>
      <c r="JAL27" s="1"/>
      <c r="JAM27" s="2"/>
      <c r="JAN27" s="5"/>
      <c r="JAO27" s="2"/>
      <c r="JAU27" s="1"/>
      <c r="JAV27" s="2"/>
      <c r="JAW27" s="5"/>
      <c r="JAX27" s="2"/>
      <c r="JBD27" s="1"/>
      <c r="JBE27" s="2"/>
      <c r="JBF27" s="5"/>
      <c r="JBG27" s="2"/>
      <c r="JBM27" s="1"/>
      <c r="JBN27" s="2"/>
      <c r="JBO27" s="5"/>
      <c r="JBP27" s="2"/>
      <c r="JBV27" s="1"/>
      <c r="JBW27" s="2"/>
      <c r="JBX27" s="5"/>
      <c r="JBY27" s="2"/>
      <c r="JCE27" s="1"/>
      <c r="JCF27" s="2"/>
      <c r="JCG27" s="5"/>
      <c r="JCH27" s="2"/>
      <c r="JCN27" s="1"/>
      <c r="JCO27" s="2"/>
      <c r="JCP27" s="5"/>
      <c r="JCQ27" s="2"/>
      <c r="JCW27" s="1"/>
      <c r="JCX27" s="2"/>
      <c r="JCY27" s="5"/>
      <c r="JCZ27" s="2"/>
      <c r="JDF27" s="1"/>
      <c r="JDG27" s="2"/>
      <c r="JDH27" s="5"/>
      <c r="JDI27" s="2"/>
      <c r="JDO27" s="1"/>
      <c r="JDP27" s="2"/>
      <c r="JDQ27" s="5"/>
      <c r="JDR27" s="2"/>
      <c r="JDX27" s="1"/>
      <c r="JDY27" s="2"/>
      <c r="JDZ27" s="5"/>
      <c r="JEA27" s="2"/>
      <c r="JEG27" s="1"/>
      <c r="JEH27" s="2"/>
      <c r="JEI27" s="5"/>
      <c r="JEJ27" s="2"/>
      <c r="JEP27" s="1"/>
      <c r="JEQ27" s="2"/>
      <c r="JER27" s="5"/>
      <c r="JES27" s="2"/>
      <c r="JEY27" s="1"/>
      <c r="JEZ27" s="2"/>
      <c r="JFA27" s="5"/>
      <c r="JFB27" s="2"/>
      <c r="JFH27" s="1"/>
      <c r="JFI27" s="2"/>
      <c r="JFJ27" s="5"/>
      <c r="JFK27" s="2"/>
      <c r="JFQ27" s="1"/>
      <c r="JFR27" s="2"/>
      <c r="JFS27" s="5"/>
      <c r="JFT27" s="2"/>
      <c r="JFZ27" s="1"/>
      <c r="JGA27" s="2"/>
      <c r="JGB27" s="5"/>
      <c r="JGC27" s="2"/>
      <c r="JGI27" s="1"/>
      <c r="JGJ27" s="2"/>
      <c r="JGK27" s="5"/>
      <c r="JGL27" s="2"/>
      <c r="JGR27" s="1"/>
      <c r="JGS27" s="2"/>
      <c r="JGT27" s="5"/>
      <c r="JGU27" s="2"/>
      <c r="JHA27" s="1"/>
      <c r="JHB27" s="2"/>
      <c r="JHC27" s="5"/>
      <c r="JHD27" s="2"/>
      <c r="JHJ27" s="1"/>
      <c r="JHK27" s="2"/>
      <c r="JHL27" s="5"/>
      <c r="JHM27" s="2"/>
      <c r="JHS27" s="1"/>
      <c r="JHT27" s="2"/>
      <c r="JHU27" s="5"/>
      <c r="JHV27" s="2"/>
      <c r="JIB27" s="1"/>
      <c r="JIC27" s="2"/>
      <c r="JID27" s="5"/>
      <c r="JIE27" s="2"/>
      <c r="JIK27" s="1"/>
      <c r="JIL27" s="2"/>
      <c r="JIM27" s="5"/>
      <c r="JIN27" s="2"/>
      <c r="JIT27" s="1"/>
      <c r="JIU27" s="2"/>
      <c r="JIV27" s="5"/>
      <c r="JIW27" s="2"/>
      <c r="JJC27" s="1"/>
      <c r="JJD27" s="2"/>
      <c r="JJE27" s="5"/>
      <c r="JJF27" s="2"/>
      <c r="JJL27" s="1"/>
      <c r="JJM27" s="2"/>
      <c r="JJN27" s="5"/>
      <c r="JJO27" s="2"/>
      <c r="JJU27" s="1"/>
      <c r="JJV27" s="2"/>
      <c r="JJW27" s="5"/>
      <c r="JJX27" s="2"/>
      <c r="JKD27" s="1"/>
      <c r="JKE27" s="2"/>
      <c r="JKF27" s="5"/>
      <c r="JKG27" s="2"/>
      <c r="JKM27" s="1"/>
      <c r="JKN27" s="2"/>
      <c r="JKO27" s="5"/>
      <c r="JKP27" s="2"/>
      <c r="JKV27" s="1"/>
      <c r="JKW27" s="2"/>
      <c r="JKX27" s="5"/>
      <c r="JKY27" s="2"/>
      <c r="JLE27" s="1"/>
      <c r="JLF27" s="2"/>
      <c r="JLG27" s="5"/>
      <c r="JLH27" s="2"/>
      <c r="JLN27" s="1"/>
      <c r="JLO27" s="2"/>
      <c r="JLP27" s="5"/>
      <c r="JLQ27" s="2"/>
      <c r="JLW27" s="1"/>
      <c r="JLX27" s="2"/>
      <c r="JLY27" s="5"/>
      <c r="JLZ27" s="2"/>
      <c r="JMF27" s="1"/>
      <c r="JMG27" s="2"/>
      <c r="JMH27" s="5"/>
      <c r="JMI27" s="2"/>
      <c r="JMO27" s="1"/>
      <c r="JMP27" s="2"/>
      <c r="JMQ27" s="5"/>
      <c r="JMR27" s="2"/>
      <c r="JMX27" s="1"/>
      <c r="JMY27" s="2"/>
      <c r="JMZ27" s="5"/>
      <c r="JNA27" s="2"/>
      <c r="JNG27" s="1"/>
      <c r="JNH27" s="2"/>
      <c r="JNI27" s="5"/>
      <c r="JNJ27" s="2"/>
      <c r="JNP27" s="1"/>
      <c r="JNQ27" s="2"/>
      <c r="JNR27" s="5"/>
      <c r="JNS27" s="2"/>
      <c r="JNY27" s="1"/>
      <c r="JNZ27" s="2"/>
      <c r="JOA27" s="5"/>
      <c r="JOB27" s="2"/>
      <c r="JOH27" s="1"/>
      <c r="JOI27" s="2"/>
      <c r="JOJ27" s="5"/>
      <c r="JOK27" s="2"/>
      <c r="JOQ27" s="1"/>
      <c r="JOR27" s="2"/>
      <c r="JOS27" s="5"/>
      <c r="JOT27" s="2"/>
      <c r="JOZ27" s="1"/>
      <c r="JPA27" s="2"/>
      <c r="JPB27" s="5"/>
      <c r="JPC27" s="2"/>
      <c r="JPI27" s="1"/>
      <c r="JPJ27" s="2"/>
      <c r="JPK27" s="5"/>
      <c r="JPL27" s="2"/>
      <c r="JPR27" s="1"/>
      <c r="JPS27" s="2"/>
      <c r="JPT27" s="5"/>
      <c r="JPU27" s="2"/>
      <c r="JQA27" s="1"/>
      <c r="JQB27" s="2"/>
      <c r="JQC27" s="5"/>
      <c r="JQD27" s="2"/>
      <c r="JQJ27" s="1"/>
      <c r="JQK27" s="2"/>
      <c r="JQL27" s="5"/>
      <c r="JQM27" s="2"/>
      <c r="JQS27" s="1"/>
      <c r="JQT27" s="2"/>
      <c r="JQU27" s="5"/>
      <c r="JQV27" s="2"/>
      <c r="JRB27" s="1"/>
      <c r="JRC27" s="2"/>
      <c r="JRD27" s="5"/>
      <c r="JRE27" s="2"/>
      <c r="JRK27" s="1"/>
      <c r="JRL27" s="2"/>
      <c r="JRM27" s="5"/>
      <c r="JRN27" s="2"/>
      <c r="JRT27" s="1"/>
      <c r="JRU27" s="2"/>
      <c r="JRV27" s="5"/>
      <c r="JRW27" s="2"/>
      <c r="JSC27" s="1"/>
      <c r="JSD27" s="2"/>
      <c r="JSE27" s="5"/>
      <c r="JSF27" s="2"/>
      <c r="JSL27" s="1"/>
      <c r="JSM27" s="2"/>
      <c r="JSN27" s="5"/>
      <c r="JSO27" s="2"/>
      <c r="JSU27" s="1"/>
      <c r="JSV27" s="2"/>
      <c r="JSW27" s="5"/>
      <c r="JSX27" s="2"/>
      <c r="JTD27" s="1"/>
      <c r="JTE27" s="2"/>
      <c r="JTF27" s="5"/>
      <c r="JTG27" s="2"/>
      <c r="JTM27" s="1"/>
      <c r="JTN27" s="2"/>
      <c r="JTO27" s="5"/>
      <c r="JTP27" s="2"/>
      <c r="JTV27" s="1"/>
      <c r="JTW27" s="2"/>
      <c r="JTX27" s="5"/>
      <c r="JTY27" s="2"/>
      <c r="JUE27" s="1"/>
      <c r="JUF27" s="2"/>
      <c r="JUG27" s="5"/>
      <c r="JUH27" s="2"/>
      <c r="JUN27" s="1"/>
      <c r="JUO27" s="2"/>
      <c r="JUP27" s="5"/>
      <c r="JUQ27" s="2"/>
      <c r="JUW27" s="1"/>
      <c r="JUX27" s="2"/>
      <c r="JUY27" s="5"/>
      <c r="JUZ27" s="2"/>
      <c r="JVF27" s="1"/>
      <c r="JVG27" s="2"/>
      <c r="JVH27" s="5"/>
      <c r="JVI27" s="2"/>
      <c r="JVO27" s="1"/>
      <c r="JVP27" s="2"/>
      <c r="JVQ27" s="5"/>
      <c r="JVR27" s="2"/>
      <c r="JVX27" s="1"/>
      <c r="JVY27" s="2"/>
      <c r="JVZ27" s="5"/>
      <c r="JWA27" s="2"/>
      <c r="JWG27" s="1"/>
      <c r="JWH27" s="2"/>
      <c r="JWI27" s="5"/>
      <c r="JWJ27" s="2"/>
      <c r="JWP27" s="1"/>
      <c r="JWQ27" s="2"/>
      <c r="JWR27" s="5"/>
      <c r="JWS27" s="2"/>
      <c r="JWY27" s="1"/>
      <c r="JWZ27" s="2"/>
      <c r="JXA27" s="5"/>
      <c r="JXB27" s="2"/>
      <c r="JXH27" s="1"/>
      <c r="JXI27" s="2"/>
      <c r="JXJ27" s="5"/>
      <c r="JXK27" s="2"/>
      <c r="JXQ27" s="1"/>
      <c r="JXR27" s="2"/>
      <c r="JXS27" s="5"/>
      <c r="JXT27" s="2"/>
      <c r="JXZ27" s="1"/>
      <c r="JYA27" s="2"/>
      <c r="JYB27" s="5"/>
      <c r="JYC27" s="2"/>
      <c r="JYI27" s="1"/>
      <c r="JYJ27" s="2"/>
      <c r="JYK27" s="5"/>
      <c r="JYL27" s="2"/>
      <c r="JYR27" s="1"/>
      <c r="JYS27" s="2"/>
      <c r="JYT27" s="5"/>
      <c r="JYU27" s="2"/>
      <c r="JZA27" s="1"/>
      <c r="JZB27" s="2"/>
      <c r="JZC27" s="5"/>
      <c r="JZD27" s="2"/>
      <c r="JZJ27" s="1"/>
      <c r="JZK27" s="2"/>
      <c r="JZL27" s="5"/>
      <c r="JZM27" s="2"/>
      <c r="JZS27" s="1"/>
      <c r="JZT27" s="2"/>
      <c r="JZU27" s="5"/>
      <c r="JZV27" s="2"/>
      <c r="KAB27" s="1"/>
      <c r="KAC27" s="2"/>
      <c r="KAD27" s="5"/>
      <c r="KAE27" s="2"/>
      <c r="KAK27" s="1"/>
      <c r="KAL27" s="2"/>
      <c r="KAM27" s="5"/>
      <c r="KAN27" s="2"/>
      <c r="KAT27" s="1"/>
      <c r="KAU27" s="2"/>
      <c r="KAV27" s="5"/>
      <c r="KAW27" s="2"/>
      <c r="KBC27" s="1"/>
      <c r="KBD27" s="2"/>
      <c r="KBE27" s="5"/>
      <c r="KBF27" s="2"/>
      <c r="KBL27" s="1"/>
      <c r="KBM27" s="2"/>
      <c r="KBN27" s="5"/>
      <c r="KBO27" s="2"/>
      <c r="KBU27" s="1"/>
      <c r="KBV27" s="2"/>
      <c r="KBW27" s="5"/>
      <c r="KBX27" s="2"/>
      <c r="KCD27" s="1"/>
      <c r="KCE27" s="2"/>
      <c r="KCF27" s="5"/>
      <c r="KCG27" s="2"/>
      <c r="KCM27" s="1"/>
      <c r="KCN27" s="2"/>
      <c r="KCO27" s="5"/>
      <c r="KCP27" s="2"/>
      <c r="KCV27" s="1"/>
      <c r="KCW27" s="2"/>
      <c r="KCX27" s="5"/>
      <c r="KCY27" s="2"/>
      <c r="KDE27" s="1"/>
      <c r="KDF27" s="2"/>
      <c r="KDG27" s="5"/>
      <c r="KDH27" s="2"/>
      <c r="KDN27" s="1"/>
      <c r="KDO27" s="2"/>
      <c r="KDP27" s="5"/>
      <c r="KDQ27" s="2"/>
      <c r="KDW27" s="1"/>
      <c r="KDX27" s="2"/>
      <c r="KDY27" s="5"/>
      <c r="KDZ27" s="2"/>
      <c r="KEF27" s="1"/>
      <c r="KEG27" s="2"/>
      <c r="KEH27" s="5"/>
      <c r="KEI27" s="2"/>
      <c r="KEO27" s="1"/>
      <c r="KEP27" s="2"/>
      <c r="KEQ27" s="5"/>
      <c r="KER27" s="2"/>
      <c r="KEX27" s="1"/>
      <c r="KEY27" s="2"/>
      <c r="KEZ27" s="5"/>
      <c r="KFA27" s="2"/>
      <c r="KFG27" s="1"/>
      <c r="KFH27" s="2"/>
      <c r="KFI27" s="5"/>
      <c r="KFJ27" s="2"/>
      <c r="KFP27" s="1"/>
      <c r="KFQ27" s="2"/>
      <c r="KFR27" s="5"/>
      <c r="KFS27" s="2"/>
      <c r="KFY27" s="1"/>
      <c r="KFZ27" s="2"/>
      <c r="KGA27" s="5"/>
      <c r="KGB27" s="2"/>
      <c r="KGH27" s="1"/>
      <c r="KGI27" s="2"/>
      <c r="KGJ27" s="5"/>
      <c r="KGK27" s="2"/>
      <c r="KGQ27" s="1"/>
      <c r="KGR27" s="2"/>
      <c r="KGS27" s="5"/>
      <c r="KGT27" s="2"/>
      <c r="KGZ27" s="1"/>
      <c r="KHA27" s="2"/>
      <c r="KHB27" s="5"/>
      <c r="KHC27" s="2"/>
      <c r="KHI27" s="1"/>
      <c r="KHJ27" s="2"/>
      <c r="KHK27" s="5"/>
      <c r="KHL27" s="2"/>
      <c r="KHR27" s="1"/>
      <c r="KHS27" s="2"/>
      <c r="KHT27" s="5"/>
      <c r="KHU27" s="2"/>
      <c r="KIA27" s="1"/>
      <c r="KIB27" s="2"/>
      <c r="KIC27" s="5"/>
      <c r="KID27" s="2"/>
      <c r="KIJ27" s="1"/>
      <c r="KIK27" s="2"/>
      <c r="KIL27" s="5"/>
      <c r="KIM27" s="2"/>
      <c r="KIS27" s="1"/>
      <c r="KIT27" s="2"/>
      <c r="KIU27" s="5"/>
      <c r="KIV27" s="2"/>
      <c r="KJB27" s="1"/>
      <c r="KJC27" s="2"/>
      <c r="KJD27" s="5"/>
      <c r="KJE27" s="2"/>
      <c r="KJK27" s="1"/>
      <c r="KJL27" s="2"/>
      <c r="KJM27" s="5"/>
      <c r="KJN27" s="2"/>
      <c r="KJT27" s="1"/>
      <c r="KJU27" s="2"/>
      <c r="KJV27" s="5"/>
      <c r="KJW27" s="2"/>
      <c r="KKC27" s="1"/>
      <c r="KKD27" s="2"/>
      <c r="KKE27" s="5"/>
      <c r="KKF27" s="2"/>
      <c r="KKL27" s="1"/>
      <c r="KKM27" s="2"/>
      <c r="KKN27" s="5"/>
      <c r="KKO27" s="2"/>
      <c r="KKU27" s="1"/>
      <c r="KKV27" s="2"/>
      <c r="KKW27" s="5"/>
      <c r="KKX27" s="2"/>
      <c r="KLD27" s="1"/>
      <c r="KLE27" s="2"/>
      <c r="KLF27" s="5"/>
      <c r="KLG27" s="2"/>
      <c r="KLM27" s="1"/>
      <c r="KLN27" s="2"/>
      <c r="KLO27" s="5"/>
      <c r="KLP27" s="2"/>
      <c r="KLV27" s="1"/>
      <c r="KLW27" s="2"/>
      <c r="KLX27" s="5"/>
      <c r="KLY27" s="2"/>
      <c r="KME27" s="1"/>
      <c r="KMF27" s="2"/>
      <c r="KMG27" s="5"/>
      <c r="KMH27" s="2"/>
      <c r="KMN27" s="1"/>
      <c r="KMO27" s="2"/>
      <c r="KMP27" s="5"/>
      <c r="KMQ27" s="2"/>
      <c r="KMW27" s="1"/>
      <c r="KMX27" s="2"/>
      <c r="KMY27" s="5"/>
      <c r="KMZ27" s="2"/>
      <c r="KNF27" s="1"/>
      <c r="KNG27" s="2"/>
      <c r="KNH27" s="5"/>
      <c r="KNI27" s="2"/>
      <c r="KNO27" s="1"/>
      <c r="KNP27" s="2"/>
      <c r="KNQ27" s="5"/>
      <c r="KNR27" s="2"/>
      <c r="KNX27" s="1"/>
      <c r="KNY27" s="2"/>
      <c r="KNZ27" s="5"/>
      <c r="KOA27" s="2"/>
      <c r="KOG27" s="1"/>
      <c r="KOH27" s="2"/>
      <c r="KOI27" s="5"/>
      <c r="KOJ27" s="2"/>
      <c r="KOP27" s="1"/>
      <c r="KOQ27" s="2"/>
      <c r="KOR27" s="5"/>
      <c r="KOS27" s="2"/>
      <c r="KOY27" s="1"/>
      <c r="KOZ27" s="2"/>
      <c r="KPA27" s="5"/>
      <c r="KPB27" s="2"/>
      <c r="KPH27" s="1"/>
      <c r="KPI27" s="2"/>
      <c r="KPJ27" s="5"/>
      <c r="KPK27" s="2"/>
      <c r="KPQ27" s="1"/>
      <c r="KPR27" s="2"/>
      <c r="KPS27" s="5"/>
      <c r="KPT27" s="2"/>
      <c r="KPZ27" s="1"/>
      <c r="KQA27" s="2"/>
      <c r="KQB27" s="5"/>
      <c r="KQC27" s="2"/>
      <c r="KQI27" s="1"/>
      <c r="KQJ27" s="2"/>
      <c r="KQK27" s="5"/>
      <c r="KQL27" s="2"/>
      <c r="KQR27" s="1"/>
      <c r="KQS27" s="2"/>
      <c r="KQT27" s="5"/>
      <c r="KQU27" s="2"/>
      <c r="KRA27" s="1"/>
      <c r="KRB27" s="2"/>
      <c r="KRC27" s="5"/>
      <c r="KRD27" s="2"/>
      <c r="KRJ27" s="1"/>
      <c r="KRK27" s="2"/>
      <c r="KRL27" s="5"/>
      <c r="KRM27" s="2"/>
      <c r="KRS27" s="1"/>
      <c r="KRT27" s="2"/>
      <c r="KRU27" s="5"/>
      <c r="KRV27" s="2"/>
      <c r="KSB27" s="1"/>
      <c r="KSC27" s="2"/>
      <c r="KSD27" s="5"/>
      <c r="KSE27" s="2"/>
      <c r="KSK27" s="1"/>
      <c r="KSL27" s="2"/>
      <c r="KSM27" s="5"/>
      <c r="KSN27" s="2"/>
      <c r="KST27" s="1"/>
      <c r="KSU27" s="2"/>
      <c r="KSV27" s="5"/>
      <c r="KSW27" s="2"/>
      <c r="KTC27" s="1"/>
      <c r="KTD27" s="2"/>
      <c r="KTE27" s="5"/>
      <c r="KTF27" s="2"/>
      <c r="KTL27" s="1"/>
      <c r="KTM27" s="2"/>
      <c r="KTN27" s="5"/>
      <c r="KTO27" s="2"/>
      <c r="KTU27" s="1"/>
      <c r="KTV27" s="2"/>
      <c r="KTW27" s="5"/>
      <c r="KTX27" s="2"/>
      <c r="KUD27" s="1"/>
      <c r="KUE27" s="2"/>
      <c r="KUF27" s="5"/>
      <c r="KUG27" s="2"/>
      <c r="KUM27" s="1"/>
      <c r="KUN27" s="2"/>
      <c r="KUO27" s="5"/>
      <c r="KUP27" s="2"/>
      <c r="KUV27" s="1"/>
      <c r="KUW27" s="2"/>
      <c r="KUX27" s="5"/>
      <c r="KUY27" s="2"/>
      <c r="KVE27" s="1"/>
      <c r="KVF27" s="2"/>
      <c r="KVG27" s="5"/>
      <c r="KVH27" s="2"/>
      <c r="KVN27" s="1"/>
      <c r="KVO27" s="2"/>
      <c r="KVP27" s="5"/>
      <c r="KVQ27" s="2"/>
      <c r="KVW27" s="1"/>
      <c r="KVX27" s="2"/>
      <c r="KVY27" s="5"/>
      <c r="KVZ27" s="2"/>
      <c r="KWF27" s="1"/>
      <c r="KWG27" s="2"/>
      <c r="KWH27" s="5"/>
      <c r="KWI27" s="2"/>
      <c r="KWO27" s="1"/>
      <c r="KWP27" s="2"/>
      <c r="KWQ27" s="5"/>
      <c r="KWR27" s="2"/>
      <c r="KWX27" s="1"/>
      <c r="KWY27" s="2"/>
      <c r="KWZ27" s="5"/>
      <c r="KXA27" s="2"/>
      <c r="KXG27" s="1"/>
      <c r="KXH27" s="2"/>
      <c r="KXI27" s="5"/>
      <c r="KXJ27" s="2"/>
      <c r="KXP27" s="1"/>
      <c r="KXQ27" s="2"/>
      <c r="KXR27" s="5"/>
      <c r="KXS27" s="2"/>
      <c r="KXY27" s="1"/>
      <c r="KXZ27" s="2"/>
      <c r="KYA27" s="5"/>
      <c r="KYB27" s="2"/>
      <c r="KYH27" s="1"/>
      <c r="KYI27" s="2"/>
      <c r="KYJ27" s="5"/>
      <c r="KYK27" s="2"/>
      <c r="KYQ27" s="1"/>
      <c r="KYR27" s="2"/>
      <c r="KYS27" s="5"/>
      <c r="KYT27" s="2"/>
      <c r="KYZ27" s="1"/>
      <c r="KZA27" s="2"/>
      <c r="KZB27" s="5"/>
      <c r="KZC27" s="2"/>
      <c r="KZI27" s="1"/>
      <c r="KZJ27" s="2"/>
      <c r="KZK27" s="5"/>
      <c r="KZL27" s="2"/>
      <c r="KZR27" s="1"/>
      <c r="KZS27" s="2"/>
      <c r="KZT27" s="5"/>
      <c r="KZU27" s="2"/>
      <c r="LAA27" s="1"/>
      <c r="LAB27" s="2"/>
      <c r="LAC27" s="5"/>
      <c r="LAD27" s="2"/>
      <c r="LAJ27" s="1"/>
      <c r="LAK27" s="2"/>
      <c r="LAL27" s="5"/>
      <c r="LAM27" s="2"/>
      <c r="LAS27" s="1"/>
      <c r="LAT27" s="2"/>
      <c r="LAU27" s="5"/>
      <c r="LAV27" s="2"/>
      <c r="LBB27" s="1"/>
      <c r="LBC27" s="2"/>
      <c r="LBD27" s="5"/>
      <c r="LBE27" s="2"/>
      <c r="LBK27" s="1"/>
      <c r="LBL27" s="2"/>
      <c r="LBM27" s="5"/>
      <c r="LBN27" s="2"/>
      <c r="LBT27" s="1"/>
      <c r="LBU27" s="2"/>
      <c r="LBV27" s="5"/>
      <c r="LBW27" s="2"/>
      <c r="LCC27" s="1"/>
      <c r="LCD27" s="2"/>
      <c r="LCE27" s="5"/>
      <c r="LCF27" s="2"/>
      <c r="LCL27" s="1"/>
      <c r="LCM27" s="2"/>
      <c r="LCN27" s="5"/>
      <c r="LCO27" s="2"/>
      <c r="LCU27" s="1"/>
      <c r="LCV27" s="2"/>
      <c r="LCW27" s="5"/>
      <c r="LCX27" s="2"/>
      <c r="LDD27" s="1"/>
      <c r="LDE27" s="2"/>
      <c r="LDF27" s="5"/>
      <c r="LDG27" s="2"/>
      <c r="LDM27" s="1"/>
      <c r="LDN27" s="2"/>
      <c r="LDO27" s="5"/>
      <c r="LDP27" s="2"/>
      <c r="LDV27" s="1"/>
      <c r="LDW27" s="2"/>
      <c r="LDX27" s="5"/>
      <c r="LDY27" s="2"/>
      <c r="LEE27" s="1"/>
      <c r="LEF27" s="2"/>
      <c r="LEG27" s="5"/>
      <c r="LEH27" s="2"/>
      <c r="LEN27" s="1"/>
      <c r="LEO27" s="2"/>
      <c r="LEP27" s="5"/>
      <c r="LEQ27" s="2"/>
      <c r="LEW27" s="1"/>
      <c r="LEX27" s="2"/>
      <c r="LEY27" s="5"/>
      <c r="LEZ27" s="2"/>
      <c r="LFF27" s="1"/>
      <c r="LFG27" s="2"/>
      <c r="LFH27" s="5"/>
      <c r="LFI27" s="2"/>
      <c r="LFO27" s="1"/>
      <c r="LFP27" s="2"/>
      <c r="LFQ27" s="5"/>
      <c r="LFR27" s="2"/>
      <c r="LFX27" s="1"/>
      <c r="LFY27" s="2"/>
      <c r="LFZ27" s="5"/>
      <c r="LGA27" s="2"/>
      <c r="LGG27" s="1"/>
      <c r="LGH27" s="2"/>
      <c r="LGI27" s="5"/>
      <c r="LGJ27" s="2"/>
      <c r="LGP27" s="1"/>
      <c r="LGQ27" s="2"/>
      <c r="LGR27" s="5"/>
      <c r="LGS27" s="2"/>
      <c r="LGY27" s="1"/>
      <c r="LGZ27" s="2"/>
      <c r="LHA27" s="5"/>
      <c r="LHB27" s="2"/>
      <c r="LHH27" s="1"/>
      <c r="LHI27" s="2"/>
      <c r="LHJ27" s="5"/>
      <c r="LHK27" s="2"/>
      <c r="LHQ27" s="1"/>
      <c r="LHR27" s="2"/>
      <c r="LHS27" s="5"/>
      <c r="LHT27" s="2"/>
      <c r="LHZ27" s="1"/>
      <c r="LIA27" s="2"/>
      <c r="LIB27" s="5"/>
      <c r="LIC27" s="2"/>
      <c r="LII27" s="1"/>
      <c r="LIJ27" s="2"/>
      <c r="LIK27" s="5"/>
      <c r="LIL27" s="2"/>
      <c r="LIR27" s="1"/>
      <c r="LIS27" s="2"/>
      <c r="LIT27" s="5"/>
      <c r="LIU27" s="2"/>
      <c r="LJA27" s="1"/>
      <c r="LJB27" s="2"/>
      <c r="LJC27" s="5"/>
      <c r="LJD27" s="2"/>
      <c r="LJJ27" s="1"/>
      <c r="LJK27" s="2"/>
      <c r="LJL27" s="5"/>
      <c r="LJM27" s="2"/>
      <c r="LJS27" s="1"/>
      <c r="LJT27" s="2"/>
      <c r="LJU27" s="5"/>
      <c r="LJV27" s="2"/>
      <c r="LKB27" s="1"/>
      <c r="LKC27" s="2"/>
      <c r="LKD27" s="5"/>
      <c r="LKE27" s="2"/>
      <c r="LKK27" s="1"/>
      <c r="LKL27" s="2"/>
      <c r="LKM27" s="5"/>
      <c r="LKN27" s="2"/>
      <c r="LKT27" s="1"/>
      <c r="LKU27" s="2"/>
      <c r="LKV27" s="5"/>
      <c r="LKW27" s="2"/>
      <c r="LLC27" s="1"/>
      <c r="LLD27" s="2"/>
      <c r="LLE27" s="5"/>
      <c r="LLF27" s="2"/>
      <c r="LLL27" s="1"/>
      <c r="LLM27" s="2"/>
      <c r="LLN27" s="5"/>
      <c r="LLO27" s="2"/>
      <c r="LLU27" s="1"/>
      <c r="LLV27" s="2"/>
      <c r="LLW27" s="5"/>
      <c r="LLX27" s="2"/>
      <c r="LMD27" s="1"/>
      <c r="LME27" s="2"/>
      <c r="LMF27" s="5"/>
      <c r="LMG27" s="2"/>
      <c r="LMM27" s="1"/>
      <c r="LMN27" s="2"/>
      <c r="LMO27" s="5"/>
      <c r="LMP27" s="2"/>
      <c r="LMV27" s="1"/>
      <c r="LMW27" s="2"/>
      <c r="LMX27" s="5"/>
      <c r="LMY27" s="2"/>
      <c r="LNE27" s="1"/>
      <c r="LNF27" s="2"/>
      <c r="LNG27" s="5"/>
      <c r="LNH27" s="2"/>
      <c r="LNN27" s="1"/>
      <c r="LNO27" s="2"/>
      <c r="LNP27" s="5"/>
      <c r="LNQ27" s="2"/>
      <c r="LNW27" s="1"/>
      <c r="LNX27" s="2"/>
      <c r="LNY27" s="5"/>
      <c r="LNZ27" s="2"/>
      <c r="LOF27" s="1"/>
      <c r="LOG27" s="2"/>
      <c r="LOH27" s="5"/>
      <c r="LOI27" s="2"/>
      <c r="LOO27" s="1"/>
      <c r="LOP27" s="2"/>
      <c r="LOQ27" s="5"/>
      <c r="LOR27" s="2"/>
      <c r="LOX27" s="1"/>
      <c r="LOY27" s="2"/>
      <c r="LOZ27" s="5"/>
      <c r="LPA27" s="2"/>
      <c r="LPG27" s="1"/>
      <c r="LPH27" s="2"/>
      <c r="LPI27" s="5"/>
      <c r="LPJ27" s="2"/>
      <c r="LPP27" s="1"/>
      <c r="LPQ27" s="2"/>
      <c r="LPR27" s="5"/>
      <c r="LPS27" s="2"/>
      <c r="LPY27" s="1"/>
      <c r="LPZ27" s="2"/>
      <c r="LQA27" s="5"/>
      <c r="LQB27" s="2"/>
      <c r="LQH27" s="1"/>
      <c r="LQI27" s="2"/>
      <c r="LQJ27" s="5"/>
      <c r="LQK27" s="2"/>
      <c r="LQQ27" s="1"/>
      <c r="LQR27" s="2"/>
      <c r="LQS27" s="5"/>
      <c r="LQT27" s="2"/>
      <c r="LQZ27" s="1"/>
      <c r="LRA27" s="2"/>
      <c r="LRB27" s="5"/>
      <c r="LRC27" s="2"/>
      <c r="LRI27" s="1"/>
      <c r="LRJ27" s="2"/>
      <c r="LRK27" s="5"/>
      <c r="LRL27" s="2"/>
      <c r="LRR27" s="1"/>
      <c r="LRS27" s="2"/>
      <c r="LRT27" s="5"/>
      <c r="LRU27" s="2"/>
      <c r="LSA27" s="1"/>
      <c r="LSB27" s="2"/>
      <c r="LSC27" s="5"/>
      <c r="LSD27" s="2"/>
      <c r="LSJ27" s="1"/>
      <c r="LSK27" s="2"/>
      <c r="LSL27" s="5"/>
      <c r="LSM27" s="2"/>
      <c r="LSS27" s="1"/>
      <c r="LST27" s="2"/>
      <c r="LSU27" s="5"/>
      <c r="LSV27" s="2"/>
      <c r="LTB27" s="1"/>
      <c r="LTC27" s="2"/>
      <c r="LTD27" s="5"/>
      <c r="LTE27" s="2"/>
      <c r="LTK27" s="1"/>
      <c r="LTL27" s="2"/>
      <c r="LTM27" s="5"/>
      <c r="LTN27" s="2"/>
      <c r="LTT27" s="1"/>
      <c r="LTU27" s="2"/>
      <c r="LTV27" s="5"/>
      <c r="LTW27" s="2"/>
      <c r="LUC27" s="1"/>
      <c r="LUD27" s="2"/>
      <c r="LUE27" s="5"/>
      <c r="LUF27" s="2"/>
      <c r="LUL27" s="1"/>
      <c r="LUM27" s="2"/>
      <c r="LUN27" s="5"/>
      <c r="LUO27" s="2"/>
      <c r="LUU27" s="1"/>
      <c r="LUV27" s="2"/>
      <c r="LUW27" s="5"/>
      <c r="LUX27" s="2"/>
      <c r="LVD27" s="1"/>
      <c r="LVE27" s="2"/>
      <c r="LVF27" s="5"/>
      <c r="LVG27" s="2"/>
      <c r="LVM27" s="1"/>
      <c r="LVN27" s="2"/>
      <c r="LVO27" s="5"/>
      <c r="LVP27" s="2"/>
      <c r="LVV27" s="1"/>
      <c r="LVW27" s="2"/>
      <c r="LVX27" s="5"/>
      <c r="LVY27" s="2"/>
      <c r="LWE27" s="1"/>
      <c r="LWF27" s="2"/>
      <c r="LWG27" s="5"/>
      <c r="LWH27" s="2"/>
      <c r="LWN27" s="1"/>
      <c r="LWO27" s="2"/>
      <c r="LWP27" s="5"/>
      <c r="LWQ27" s="2"/>
      <c r="LWW27" s="1"/>
      <c r="LWX27" s="2"/>
      <c r="LWY27" s="5"/>
      <c r="LWZ27" s="2"/>
      <c r="LXF27" s="1"/>
      <c r="LXG27" s="2"/>
      <c r="LXH27" s="5"/>
      <c r="LXI27" s="2"/>
      <c r="LXO27" s="1"/>
      <c r="LXP27" s="2"/>
      <c r="LXQ27" s="5"/>
      <c r="LXR27" s="2"/>
      <c r="LXX27" s="1"/>
      <c r="LXY27" s="2"/>
      <c r="LXZ27" s="5"/>
      <c r="LYA27" s="2"/>
      <c r="LYG27" s="1"/>
      <c r="LYH27" s="2"/>
      <c r="LYI27" s="5"/>
      <c r="LYJ27" s="2"/>
      <c r="LYP27" s="1"/>
      <c r="LYQ27" s="2"/>
      <c r="LYR27" s="5"/>
      <c r="LYS27" s="2"/>
      <c r="LYY27" s="1"/>
      <c r="LYZ27" s="2"/>
      <c r="LZA27" s="5"/>
      <c r="LZB27" s="2"/>
      <c r="LZH27" s="1"/>
      <c r="LZI27" s="2"/>
      <c r="LZJ27" s="5"/>
      <c r="LZK27" s="2"/>
      <c r="LZQ27" s="1"/>
      <c r="LZR27" s="2"/>
      <c r="LZS27" s="5"/>
      <c r="LZT27" s="2"/>
      <c r="LZZ27" s="1"/>
      <c r="MAA27" s="2"/>
      <c r="MAB27" s="5"/>
      <c r="MAC27" s="2"/>
      <c r="MAI27" s="1"/>
      <c r="MAJ27" s="2"/>
      <c r="MAK27" s="5"/>
      <c r="MAL27" s="2"/>
      <c r="MAR27" s="1"/>
      <c r="MAS27" s="2"/>
      <c r="MAT27" s="5"/>
      <c r="MAU27" s="2"/>
      <c r="MBA27" s="1"/>
      <c r="MBB27" s="2"/>
      <c r="MBC27" s="5"/>
      <c r="MBD27" s="2"/>
      <c r="MBJ27" s="1"/>
      <c r="MBK27" s="2"/>
      <c r="MBL27" s="5"/>
      <c r="MBM27" s="2"/>
      <c r="MBS27" s="1"/>
      <c r="MBT27" s="2"/>
      <c r="MBU27" s="5"/>
      <c r="MBV27" s="2"/>
      <c r="MCB27" s="1"/>
      <c r="MCC27" s="2"/>
      <c r="MCD27" s="5"/>
      <c r="MCE27" s="2"/>
      <c r="MCK27" s="1"/>
      <c r="MCL27" s="2"/>
      <c r="MCM27" s="5"/>
      <c r="MCN27" s="2"/>
      <c r="MCT27" s="1"/>
      <c r="MCU27" s="2"/>
      <c r="MCV27" s="5"/>
      <c r="MCW27" s="2"/>
      <c r="MDC27" s="1"/>
      <c r="MDD27" s="2"/>
      <c r="MDE27" s="5"/>
      <c r="MDF27" s="2"/>
      <c r="MDL27" s="1"/>
      <c r="MDM27" s="2"/>
      <c r="MDN27" s="5"/>
      <c r="MDO27" s="2"/>
      <c r="MDU27" s="1"/>
      <c r="MDV27" s="2"/>
      <c r="MDW27" s="5"/>
      <c r="MDX27" s="2"/>
      <c r="MED27" s="1"/>
      <c r="MEE27" s="2"/>
      <c r="MEF27" s="5"/>
      <c r="MEG27" s="2"/>
      <c r="MEM27" s="1"/>
      <c r="MEN27" s="2"/>
      <c r="MEO27" s="5"/>
      <c r="MEP27" s="2"/>
      <c r="MEV27" s="1"/>
      <c r="MEW27" s="2"/>
      <c r="MEX27" s="5"/>
      <c r="MEY27" s="2"/>
      <c r="MFE27" s="1"/>
      <c r="MFF27" s="2"/>
      <c r="MFG27" s="5"/>
      <c r="MFH27" s="2"/>
      <c r="MFN27" s="1"/>
      <c r="MFO27" s="2"/>
      <c r="MFP27" s="5"/>
      <c r="MFQ27" s="2"/>
      <c r="MFW27" s="1"/>
      <c r="MFX27" s="2"/>
      <c r="MFY27" s="5"/>
      <c r="MFZ27" s="2"/>
      <c r="MGF27" s="1"/>
      <c r="MGG27" s="2"/>
      <c r="MGH27" s="5"/>
      <c r="MGI27" s="2"/>
      <c r="MGO27" s="1"/>
      <c r="MGP27" s="2"/>
      <c r="MGQ27" s="5"/>
      <c r="MGR27" s="2"/>
      <c r="MGX27" s="1"/>
      <c r="MGY27" s="2"/>
      <c r="MGZ27" s="5"/>
      <c r="MHA27" s="2"/>
      <c r="MHG27" s="1"/>
      <c r="MHH27" s="2"/>
      <c r="MHI27" s="5"/>
      <c r="MHJ27" s="2"/>
      <c r="MHP27" s="1"/>
      <c r="MHQ27" s="2"/>
      <c r="MHR27" s="5"/>
      <c r="MHS27" s="2"/>
      <c r="MHY27" s="1"/>
      <c r="MHZ27" s="2"/>
      <c r="MIA27" s="5"/>
      <c r="MIB27" s="2"/>
      <c r="MIH27" s="1"/>
      <c r="MII27" s="2"/>
      <c r="MIJ27" s="5"/>
      <c r="MIK27" s="2"/>
      <c r="MIQ27" s="1"/>
      <c r="MIR27" s="2"/>
      <c r="MIS27" s="5"/>
      <c r="MIT27" s="2"/>
      <c r="MIZ27" s="1"/>
      <c r="MJA27" s="2"/>
      <c r="MJB27" s="5"/>
      <c r="MJC27" s="2"/>
      <c r="MJI27" s="1"/>
      <c r="MJJ27" s="2"/>
      <c r="MJK27" s="5"/>
      <c r="MJL27" s="2"/>
      <c r="MJR27" s="1"/>
      <c r="MJS27" s="2"/>
      <c r="MJT27" s="5"/>
      <c r="MJU27" s="2"/>
      <c r="MKA27" s="1"/>
      <c r="MKB27" s="2"/>
      <c r="MKC27" s="5"/>
      <c r="MKD27" s="2"/>
      <c r="MKJ27" s="1"/>
      <c r="MKK27" s="2"/>
      <c r="MKL27" s="5"/>
      <c r="MKM27" s="2"/>
      <c r="MKS27" s="1"/>
      <c r="MKT27" s="2"/>
      <c r="MKU27" s="5"/>
      <c r="MKV27" s="2"/>
      <c r="MLB27" s="1"/>
      <c r="MLC27" s="2"/>
      <c r="MLD27" s="5"/>
      <c r="MLE27" s="2"/>
      <c r="MLK27" s="1"/>
      <c r="MLL27" s="2"/>
      <c r="MLM27" s="5"/>
      <c r="MLN27" s="2"/>
      <c r="MLT27" s="1"/>
      <c r="MLU27" s="2"/>
      <c r="MLV27" s="5"/>
      <c r="MLW27" s="2"/>
      <c r="MMC27" s="1"/>
      <c r="MMD27" s="2"/>
      <c r="MME27" s="5"/>
      <c r="MMF27" s="2"/>
      <c r="MML27" s="1"/>
      <c r="MMM27" s="2"/>
      <c r="MMN27" s="5"/>
      <c r="MMO27" s="2"/>
      <c r="MMU27" s="1"/>
      <c r="MMV27" s="2"/>
      <c r="MMW27" s="5"/>
      <c r="MMX27" s="2"/>
      <c r="MND27" s="1"/>
      <c r="MNE27" s="2"/>
      <c r="MNF27" s="5"/>
      <c r="MNG27" s="2"/>
      <c r="MNM27" s="1"/>
      <c r="MNN27" s="2"/>
      <c r="MNO27" s="5"/>
      <c r="MNP27" s="2"/>
      <c r="MNV27" s="1"/>
      <c r="MNW27" s="2"/>
      <c r="MNX27" s="5"/>
      <c r="MNY27" s="2"/>
      <c r="MOE27" s="1"/>
      <c r="MOF27" s="2"/>
      <c r="MOG27" s="5"/>
      <c r="MOH27" s="2"/>
      <c r="MON27" s="1"/>
      <c r="MOO27" s="2"/>
      <c r="MOP27" s="5"/>
      <c r="MOQ27" s="2"/>
      <c r="MOW27" s="1"/>
      <c r="MOX27" s="2"/>
      <c r="MOY27" s="5"/>
      <c r="MOZ27" s="2"/>
      <c r="MPF27" s="1"/>
      <c r="MPG27" s="2"/>
      <c r="MPH27" s="5"/>
      <c r="MPI27" s="2"/>
      <c r="MPO27" s="1"/>
      <c r="MPP27" s="2"/>
      <c r="MPQ27" s="5"/>
      <c r="MPR27" s="2"/>
      <c r="MPX27" s="1"/>
      <c r="MPY27" s="2"/>
      <c r="MPZ27" s="5"/>
      <c r="MQA27" s="2"/>
      <c r="MQG27" s="1"/>
      <c r="MQH27" s="2"/>
      <c r="MQI27" s="5"/>
      <c r="MQJ27" s="2"/>
      <c r="MQP27" s="1"/>
      <c r="MQQ27" s="2"/>
      <c r="MQR27" s="5"/>
      <c r="MQS27" s="2"/>
      <c r="MQY27" s="1"/>
      <c r="MQZ27" s="2"/>
      <c r="MRA27" s="5"/>
      <c r="MRB27" s="2"/>
      <c r="MRH27" s="1"/>
      <c r="MRI27" s="2"/>
      <c r="MRJ27" s="5"/>
      <c r="MRK27" s="2"/>
      <c r="MRQ27" s="1"/>
      <c r="MRR27" s="2"/>
      <c r="MRS27" s="5"/>
      <c r="MRT27" s="2"/>
      <c r="MRZ27" s="1"/>
      <c r="MSA27" s="2"/>
      <c r="MSB27" s="5"/>
      <c r="MSC27" s="2"/>
      <c r="MSI27" s="1"/>
      <c r="MSJ27" s="2"/>
      <c r="MSK27" s="5"/>
      <c r="MSL27" s="2"/>
      <c r="MSR27" s="1"/>
      <c r="MSS27" s="2"/>
      <c r="MST27" s="5"/>
      <c r="MSU27" s="2"/>
      <c r="MTA27" s="1"/>
      <c r="MTB27" s="2"/>
      <c r="MTC27" s="5"/>
      <c r="MTD27" s="2"/>
      <c r="MTJ27" s="1"/>
      <c r="MTK27" s="2"/>
      <c r="MTL27" s="5"/>
      <c r="MTM27" s="2"/>
      <c r="MTS27" s="1"/>
      <c r="MTT27" s="2"/>
      <c r="MTU27" s="5"/>
      <c r="MTV27" s="2"/>
      <c r="MUB27" s="1"/>
      <c r="MUC27" s="2"/>
      <c r="MUD27" s="5"/>
      <c r="MUE27" s="2"/>
      <c r="MUK27" s="1"/>
      <c r="MUL27" s="2"/>
      <c r="MUM27" s="5"/>
      <c r="MUN27" s="2"/>
      <c r="MUT27" s="1"/>
      <c r="MUU27" s="2"/>
      <c r="MUV27" s="5"/>
      <c r="MUW27" s="2"/>
      <c r="MVC27" s="1"/>
      <c r="MVD27" s="2"/>
      <c r="MVE27" s="5"/>
      <c r="MVF27" s="2"/>
      <c r="MVL27" s="1"/>
      <c r="MVM27" s="2"/>
      <c r="MVN27" s="5"/>
      <c r="MVO27" s="2"/>
      <c r="MVU27" s="1"/>
      <c r="MVV27" s="2"/>
      <c r="MVW27" s="5"/>
      <c r="MVX27" s="2"/>
      <c r="MWD27" s="1"/>
      <c r="MWE27" s="2"/>
      <c r="MWF27" s="5"/>
      <c r="MWG27" s="2"/>
      <c r="MWM27" s="1"/>
      <c r="MWN27" s="2"/>
      <c r="MWO27" s="5"/>
      <c r="MWP27" s="2"/>
      <c r="MWV27" s="1"/>
      <c r="MWW27" s="2"/>
      <c r="MWX27" s="5"/>
      <c r="MWY27" s="2"/>
      <c r="MXE27" s="1"/>
      <c r="MXF27" s="2"/>
      <c r="MXG27" s="5"/>
      <c r="MXH27" s="2"/>
      <c r="MXN27" s="1"/>
      <c r="MXO27" s="2"/>
      <c r="MXP27" s="5"/>
      <c r="MXQ27" s="2"/>
      <c r="MXW27" s="1"/>
      <c r="MXX27" s="2"/>
      <c r="MXY27" s="5"/>
      <c r="MXZ27" s="2"/>
      <c r="MYF27" s="1"/>
      <c r="MYG27" s="2"/>
      <c r="MYH27" s="5"/>
      <c r="MYI27" s="2"/>
      <c r="MYO27" s="1"/>
      <c r="MYP27" s="2"/>
      <c r="MYQ27" s="5"/>
      <c r="MYR27" s="2"/>
      <c r="MYX27" s="1"/>
      <c r="MYY27" s="2"/>
      <c r="MYZ27" s="5"/>
      <c r="MZA27" s="2"/>
      <c r="MZG27" s="1"/>
      <c r="MZH27" s="2"/>
      <c r="MZI27" s="5"/>
      <c r="MZJ27" s="2"/>
      <c r="MZP27" s="1"/>
      <c r="MZQ27" s="2"/>
      <c r="MZR27" s="5"/>
      <c r="MZS27" s="2"/>
      <c r="MZY27" s="1"/>
      <c r="MZZ27" s="2"/>
      <c r="NAA27" s="5"/>
      <c r="NAB27" s="2"/>
      <c r="NAH27" s="1"/>
      <c r="NAI27" s="2"/>
      <c r="NAJ27" s="5"/>
      <c r="NAK27" s="2"/>
      <c r="NAQ27" s="1"/>
      <c r="NAR27" s="2"/>
      <c r="NAS27" s="5"/>
      <c r="NAT27" s="2"/>
      <c r="NAZ27" s="1"/>
      <c r="NBA27" s="2"/>
      <c r="NBB27" s="5"/>
      <c r="NBC27" s="2"/>
      <c r="NBI27" s="1"/>
      <c r="NBJ27" s="2"/>
      <c r="NBK27" s="5"/>
      <c r="NBL27" s="2"/>
      <c r="NBR27" s="1"/>
      <c r="NBS27" s="2"/>
      <c r="NBT27" s="5"/>
      <c r="NBU27" s="2"/>
      <c r="NCA27" s="1"/>
      <c r="NCB27" s="2"/>
      <c r="NCC27" s="5"/>
      <c r="NCD27" s="2"/>
      <c r="NCJ27" s="1"/>
      <c r="NCK27" s="2"/>
      <c r="NCL27" s="5"/>
      <c r="NCM27" s="2"/>
      <c r="NCS27" s="1"/>
      <c r="NCT27" s="2"/>
      <c r="NCU27" s="5"/>
      <c r="NCV27" s="2"/>
      <c r="NDB27" s="1"/>
      <c r="NDC27" s="2"/>
      <c r="NDD27" s="5"/>
      <c r="NDE27" s="2"/>
      <c r="NDK27" s="1"/>
      <c r="NDL27" s="2"/>
      <c r="NDM27" s="5"/>
      <c r="NDN27" s="2"/>
      <c r="NDT27" s="1"/>
      <c r="NDU27" s="2"/>
      <c r="NDV27" s="5"/>
      <c r="NDW27" s="2"/>
      <c r="NEC27" s="1"/>
      <c r="NED27" s="2"/>
      <c r="NEE27" s="5"/>
      <c r="NEF27" s="2"/>
      <c r="NEL27" s="1"/>
      <c r="NEM27" s="2"/>
      <c r="NEN27" s="5"/>
      <c r="NEO27" s="2"/>
      <c r="NEU27" s="1"/>
      <c r="NEV27" s="2"/>
      <c r="NEW27" s="5"/>
      <c r="NEX27" s="2"/>
      <c r="NFD27" s="1"/>
      <c r="NFE27" s="2"/>
      <c r="NFF27" s="5"/>
      <c r="NFG27" s="2"/>
      <c r="NFM27" s="1"/>
      <c r="NFN27" s="2"/>
      <c r="NFO27" s="5"/>
      <c r="NFP27" s="2"/>
      <c r="NFV27" s="1"/>
      <c r="NFW27" s="2"/>
      <c r="NFX27" s="5"/>
      <c r="NFY27" s="2"/>
      <c r="NGE27" s="1"/>
      <c r="NGF27" s="2"/>
      <c r="NGG27" s="5"/>
      <c r="NGH27" s="2"/>
      <c r="NGN27" s="1"/>
      <c r="NGO27" s="2"/>
      <c r="NGP27" s="5"/>
      <c r="NGQ27" s="2"/>
      <c r="NGW27" s="1"/>
      <c r="NGX27" s="2"/>
      <c r="NGY27" s="5"/>
      <c r="NGZ27" s="2"/>
      <c r="NHF27" s="1"/>
      <c r="NHG27" s="2"/>
      <c r="NHH27" s="5"/>
      <c r="NHI27" s="2"/>
      <c r="NHO27" s="1"/>
      <c r="NHP27" s="2"/>
      <c r="NHQ27" s="5"/>
      <c r="NHR27" s="2"/>
      <c r="NHX27" s="1"/>
      <c r="NHY27" s="2"/>
      <c r="NHZ27" s="5"/>
      <c r="NIA27" s="2"/>
      <c r="NIG27" s="1"/>
      <c r="NIH27" s="2"/>
      <c r="NII27" s="5"/>
      <c r="NIJ27" s="2"/>
      <c r="NIP27" s="1"/>
      <c r="NIQ27" s="2"/>
      <c r="NIR27" s="5"/>
      <c r="NIS27" s="2"/>
      <c r="NIY27" s="1"/>
      <c r="NIZ27" s="2"/>
      <c r="NJA27" s="5"/>
      <c r="NJB27" s="2"/>
      <c r="NJH27" s="1"/>
      <c r="NJI27" s="2"/>
      <c r="NJJ27" s="5"/>
      <c r="NJK27" s="2"/>
      <c r="NJQ27" s="1"/>
      <c r="NJR27" s="2"/>
      <c r="NJS27" s="5"/>
      <c r="NJT27" s="2"/>
      <c r="NJZ27" s="1"/>
      <c r="NKA27" s="2"/>
      <c r="NKB27" s="5"/>
      <c r="NKC27" s="2"/>
      <c r="NKI27" s="1"/>
      <c r="NKJ27" s="2"/>
      <c r="NKK27" s="5"/>
      <c r="NKL27" s="2"/>
      <c r="NKR27" s="1"/>
      <c r="NKS27" s="2"/>
      <c r="NKT27" s="5"/>
      <c r="NKU27" s="2"/>
      <c r="NLA27" s="1"/>
      <c r="NLB27" s="2"/>
      <c r="NLC27" s="5"/>
      <c r="NLD27" s="2"/>
      <c r="NLJ27" s="1"/>
      <c r="NLK27" s="2"/>
      <c r="NLL27" s="5"/>
      <c r="NLM27" s="2"/>
      <c r="NLS27" s="1"/>
      <c r="NLT27" s="2"/>
      <c r="NLU27" s="5"/>
      <c r="NLV27" s="2"/>
      <c r="NMB27" s="1"/>
      <c r="NMC27" s="2"/>
      <c r="NMD27" s="5"/>
      <c r="NME27" s="2"/>
      <c r="NMK27" s="1"/>
      <c r="NML27" s="2"/>
      <c r="NMM27" s="5"/>
      <c r="NMN27" s="2"/>
      <c r="NMT27" s="1"/>
      <c r="NMU27" s="2"/>
      <c r="NMV27" s="5"/>
      <c r="NMW27" s="2"/>
      <c r="NNC27" s="1"/>
      <c r="NND27" s="2"/>
      <c r="NNE27" s="5"/>
      <c r="NNF27" s="2"/>
      <c r="NNL27" s="1"/>
      <c r="NNM27" s="2"/>
      <c r="NNN27" s="5"/>
      <c r="NNO27" s="2"/>
      <c r="NNU27" s="1"/>
      <c r="NNV27" s="2"/>
      <c r="NNW27" s="5"/>
      <c r="NNX27" s="2"/>
      <c r="NOD27" s="1"/>
      <c r="NOE27" s="2"/>
      <c r="NOF27" s="5"/>
      <c r="NOG27" s="2"/>
      <c r="NOM27" s="1"/>
      <c r="NON27" s="2"/>
      <c r="NOO27" s="5"/>
      <c r="NOP27" s="2"/>
      <c r="NOV27" s="1"/>
      <c r="NOW27" s="2"/>
      <c r="NOX27" s="5"/>
      <c r="NOY27" s="2"/>
      <c r="NPE27" s="1"/>
      <c r="NPF27" s="2"/>
      <c r="NPG27" s="5"/>
      <c r="NPH27" s="2"/>
      <c r="NPN27" s="1"/>
      <c r="NPO27" s="2"/>
      <c r="NPP27" s="5"/>
      <c r="NPQ27" s="2"/>
      <c r="NPW27" s="1"/>
      <c r="NPX27" s="2"/>
      <c r="NPY27" s="5"/>
      <c r="NPZ27" s="2"/>
      <c r="NQF27" s="1"/>
      <c r="NQG27" s="2"/>
      <c r="NQH27" s="5"/>
      <c r="NQI27" s="2"/>
      <c r="NQO27" s="1"/>
      <c r="NQP27" s="2"/>
      <c r="NQQ27" s="5"/>
      <c r="NQR27" s="2"/>
      <c r="NQX27" s="1"/>
      <c r="NQY27" s="2"/>
      <c r="NQZ27" s="5"/>
      <c r="NRA27" s="2"/>
      <c r="NRG27" s="1"/>
      <c r="NRH27" s="2"/>
      <c r="NRI27" s="5"/>
      <c r="NRJ27" s="2"/>
      <c r="NRP27" s="1"/>
      <c r="NRQ27" s="2"/>
      <c r="NRR27" s="5"/>
      <c r="NRS27" s="2"/>
      <c r="NRY27" s="1"/>
      <c r="NRZ27" s="2"/>
      <c r="NSA27" s="5"/>
      <c r="NSB27" s="2"/>
      <c r="NSH27" s="1"/>
      <c r="NSI27" s="2"/>
      <c r="NSJ27" s="5"/>
      <c r="NSK27" s="2"/>
      <c r="NSQ27" s="1"/>
      <c r="NSR27" s="2"/>
      <c r="NSS27" s="5"/>
      <c r="NST27" s="2"/>
      <c r="NSZ27" s="1"/>
      <c r="NTA27" s="2"/>
      <c r="NTB27" s="5"/>
      <c r="NTC27" s="2"/>
      <c r="NTI27" s="1"/>
      <c r="NTJ27" s="2"/>
      <c r="NTK27" s="5"/>
      <c r="NTL27" s="2"/>
      <c r="NTR27" s="1"/>
      <c r="NTS27" s="2"/>
      <c r="NTT27" s="5"/>
      <c r="NTU27" s="2"/>
      <c r="NUA27" s="1"/>
      <c r="NUB27" s="2"/>
      <c r="NUC27" s="5"/>
      <c r="NUD27" s="2"/>
      <c r="NUJ27" s="1"/>
      <c r="NUK27" s="2"/>
      <c r="NUL27" s="5"/>
      <c r="NUM27" s="2"/>
      <c r="NUS27" s="1"/>
      <c r="NUT27" s="2"/>
      <c r="NUU27" s="5"/>
      <c r="NUV27" s="2"/>
      <c r="NVB27" s="1"/>
      <c r="NVC27" s="2"/>
      <c r="NVD27" s="5"/>
      <c r="NVE27" s="2"/>
      <c r="NVK27" s="1"/>
      <c r="NVL27" s="2"/>
      <c r="NVM27" s="5"/>
      <c r="NVN27" s="2"/>
      <c r="NVT27" s="1"/>
      <c r="NVU27" s="2"/>
      <c r="NVV27" s="5"/>
      <c r="NVW27" s="2"/>
      <c r="NWC27" s="1"/>
      <c r="NWD27" s="2"/>
      <c r="NWE27" s="5"/>
      <c r="NWF27" s="2"/>
      <c r="NWL27" s="1"/>
      <c r="NWM27" s="2"/>
      <c r="NWN27" s="5"/>
      <c r="NWO27" s="2"/>
      <c r="NWU27" s="1"/>
      <c r="NWV27" s="2"/>
      <c r="NWW27" s="5"/>
      <c r="NWX27" s="2"/>
      <c r="NXD27" s="1"/>
      <c r="NXE27" s="2"/>
      <c r="NXF27" s="5"/>
      <c r="NXG27" s="2"/>
      <c r="NXM27" s="1"/>
      <c r="NXN27" s="2"/>
      <c r="NXO27" s="5"/>
      <c r="NXP27" s="2"/>
      <c r="NXV27" s="1"/>
      <c r="NXW27" s="2"/>
      <c r="NXX27" s="5"/>
      <c r="NXY27" s="2"/>
      <c r="NYE27" s="1"/>
      <c r="NYF27" s="2"/>
      <c r="NYG27" s="5"/>
      <c r="NYH27" s="2"/>
      <c r="NYN27" s="1"/>
      <c r="NYO27" s="2"/>
      <c r="NYP27" s="5"/>
      <c r="NYQ27" s="2"/>
      <c r="NYW27" s="1"/>
      <c r="NYX27" s="2"/>
      <c r="NYY27" s="5"/>
      <c r="NYZ27" s="2"/>
      <c r="NZF27" s="1"/>
      <c r="NZG27" s="2"/>
      <c r="NZH27" s="5"/>
      <c r="NZI27" s="2"/>
      <c r="NZO27" s="1"/>
      <c r="NZP27" s="2"/>
      <c r="NZQ27" s="5"/>
      <c r="NZR27" s="2"/>
      <c r="NZX27" s="1"/>
      <c r="NZY27" s="2"/>
      <c r="NZZ27" s="5"/>
      <c r="OAA27" s="2"/>
      <c r="OAG27" s="1"/>
      <c r="OAH27" s="2"/>
      <c r="OAI27" s="5"/>
      <c r="OAJ27" s="2"/>
      <c r="OAP27" s="1"/>
      <c r="OAQ27" s="2"/>
      <c r="OAR27" s="5"/>
      <c r="OAS27" s="2"/>
      <c r="OAY27" s="1"/>
      <c r="OAZ27" s="2"/>
      <c r="OBA27" s="5"/>
      <c r="OBB27" s="2"/>
      <c r="OBH27" s="1"/>
      <c r="OBI27" s="2"/>
      <c r="OBJ27" s="5"/>
      <c r="OBK27" s="2"/>
      <c r="OBQ27" s="1"/>
      <c r="OBR27" s="2"/>
      <c r="OBS27" s="5"/>
      <c r="OBT27" s="2"/>
      <c r="OBZ27" s="1"/>
      <c r="OCA27" s="2"/>
      <c r="OCB27" s="5"/>
      <c r="OCC27" s="2"/>
      <c r="OCI27" s="1"/>
      <c r="OCJ27" s="2"/>
      <c r="OCK27" s="5"/>
      <c r="OCL27" s="2"/>
      <c r="OCR27" s="1"/>
      <c r="OCS27" s="2"/>
      <c r="OCT27" s="5"/>
      <c r="OCU27" s="2"/>
      <c r="ODA27" s="1"/>
      <c r="ODB27" s="2"/>
      <c r="ODC27" s="5"/>
      <c r="ODD27" s="2"/>
      <c r="ODJ27" s="1"/>
      <c r="ODK27" s="2"/>
      <c r="ODL27" s="5"/>
      <c r="ODM27" s="2"/>
      <c r="ODS27" s="1"/>
      <c r="ODT27" s="2"/>
      <c r="ODU27" s="5"/>
      <c r="ODV27" s="2"/>
      <c r="OEB27" s="1"/>
      <c r="OEC27" s="2"/>
      <c r="OED27" s="5"/>
      <c r="OEE27" s="2"/>
      <c r="OEK27" s="1"/>
      <c r="OEL27" s="2"/>
      <c r="OEM27" s="5"/>
      <c r="OEN27" s="2"/>
      <c r="OET27" s="1"/>
      <c r="OEU27" s="2"/>
      <c r="OEV27" s="5"/>
      <c r="OEW27" s="2"/>
      <c r="OFC27" s="1"/>
      <c r="OFD27" s="2"/>
      <c r="OFE27" s="5"/>
      <c r="OFF27" s="2"/>
      <c r="OFL27" s="1"/>
      <c r="OFM27" s="2"/>
      <c r="OFN27" s="5"/>
      <c r="OFO27" s="2"/>
      <c r="OFU27" s="1"/>
      <c r="OFV27" s="2"/>
      <c r="OFW27" s="5"/>
      <c r="OFX27" s="2"/>
      <c r="OGD27" s="1"/>
      <c r="OGE27" s="2"/>
      <c r="OGF27" s="5"/>
      <c r="OGG27" s="2"/>
      <c r="OGM27" s="1"/>
      <c r="OGN27" s="2"/>
      <c r="OGO27" s="5"/>
      <c r="OGP27" s="2"/>
      <c r="OGV27" s="1"/>
      <c r="OGW27" s="2"/>
      <c r="OGX27" s="5"/>
      <c r="OGY27" s="2"/>
      <c r="OHE27" s="1"/>
      <c r="OHF27" s="2"/>
      <c r="OHG27" s="5"/>
      <c r="OHH27" s="2"/>
      <c r="OHN27" s="1"/>
      <c r="OHO27" s="2"/>
      <c r="OHP27" s="5"/>
      <c r="OHQ27" s="2"/>
      <c r="OHW27" s="1"/>
      <c r="OHX27" s="2"/>
      <c r="OHY27" s="5"/>
      <c r="OHZ27" s="2"/>
      <c r="OIF27" s="1"/>
      <c r="OIG27" s="2"/>
      <c r="OIH27" s="5"/>
      <c r="OII27" s="2"/>
      <c r="OIO27" s="1"/>
      <c r="OIP27" s="2"/>
      <c r="OIQ27" s="5"/>
      <c r="OIR27" s="2"/>
      <c r="OIX27" s="1"/>
      <c r="OIY27" s="2"/>
      <c r="OIZ27" s="5"/>
      <c r="OJA27" s="2"/>
      <c r="OJG27" s="1"/>
      <c r="OJH27" s="2"/>
      <c r="OJI27" s="5"/>
      <c r="OJJ27" s="2"/>
      <c r="OJP27" s="1"/>
      <c r="OJQ27" s="2"/>
      <c r="OJR27" s="5"/>
      <c r="OJS27" s="2"/>
      <c r="OJY27" s="1"/>
      <c r="OJZ27" s="2"/>
      <c r="OKA27" s="5"/>
      <c r="OKB27" s="2"/>
      <c r="OKH27" s="1"/>
      <c r="OKI27" s="2"/>
      <c r="OKJ27" s="5"/>
      <c r="OKK27" s="2"/>
      <c r="OKQ27" s="1"/>
      <c r="OKR27" s="2"/>
      <c r="OKS27" s="5"/>
      <c r="OKT27" s="2"/>
      <c r="OKZ27" s="1"/>
      <c r="OLA27" s="2"/>
      <c r="OLB27" s="5"/>
      <c r="OLC27" s="2"/>
      <c r="OLI27" s="1"/>
      <c r="OLJ27" s="2"/>
      <c r="OLK27" s="5"/>
      <c r="OLL27" s="2"/>
      <c r="OLR27" s="1"/>
      <c r="OLS27" s="2"/>
      <c r="OLT27" s="5"/>
      <c r="OLU27" s="2"/>
      <c r="OMA27" s="1"/>
      <c r="OMB27" s="2"/>
      <c r="OMC27" s="5"/>
      <c r="OMD27" s="2"/>
      <c r="OMJ27" s="1"/>
      <c r="OMK27" s="2"/>
      <c r="OML27" s="5"/>
      <c r="OMM27" s="2"/>
      <c r="OMS27" s="1"/>
      <c r="OMT27" s="2"/>
      <c r="OMU27" s="5"/>
      <c r="OMV27" s="2"/>
      <c r="ONB27" s="1"/>
      <c r="ONC27" s="2"/>
      <c r="OND27" s="5"/>
      <c r="ONE27" s="2"/>
      <c r="ONK27" s="1"/>
      <c r="ONL27" s="2"/>
      <c r="ONM27" s="5"/>
      <c r="ONN27" s="2"/>
      <c r="ONT27" s="1"/>
      <c r="ONU27" s="2"/>
      <c r="ONV27" s="5"/>
      <c r="ONW27" s="2"/>
      <c r="OOC27" s="1"/>
      <c r="OOD27" s="2"/>
      <c r="OOE27" s="5"/>
      <c r="OOF27" s="2"/>
      <c r="OOL27" s="1"/>
      <c r="OOM27" s="2"/>
      <c r="OON27" s="5"/>
      <c r="OOO27" s="2"/>
      <c r="OOU27" s="1"/>
      <c r="OOV27" s="2"/>
      <c r="OOW27" s="5"/>
      <c r="OOX27" s="2"/>
      <c r="OPD27" s="1"/>
      <c r="OPE27" s="2"/>
      <c r="OPF27" s="5"/>
      <c r="OPG27" s="2"/>
      <c r="OPM27" s="1"/>
      <c r="OPN27" s="2"/>
      <c r="OPO27" s="5"/>
      <c r="OPP27" s="2"/>
      <c r="OPV27" s="1"/>
      <c r="OPW27" s="2"/>
      <c r="OPX27" s="5"/>
      <c r="OPY27" s="2"/>
      <c r="OQE27" s="1"/>
      <c r="OQF27" s="2"/>
      <c r="OQG27" s="5"/>
      <c r="OQH27" s="2"/>
      <c r="OQN27" s="1"/>
      <c r="OQO27" s="2"/>
      <c r="OQP27" s="5"/>
      <c r="OQQ27" s="2"/>
      <c r="OQW27" s="1"/>
      <c r="OQX27" s="2"/>
      <c r="OQY27" s="5"/>
      <c r="OQZ27" s="2"/>
      <c r="ORF27" s="1"/>
      <c r="ORG27" s="2"/>
      <c r="ORH27" s="5"/>
      <c r="ORI27" s="2"/>
      <c r="ORO27" s="1"/>
      <c r="ORP27" s="2"/>
      <c r="ORQ27" s="5"/>
      <c r="ORR27" s="2"/>
      <c r="ORX27" s="1"/>
      <c r="ORY27" s="2"/>
      <c r="ORZ27" s="5"/>
      <c r="OSA27" s="2"/>
      <c r="OSG27" s="1"/>
      <c r="OSH27" s="2"/>
      <c r="OSI27" s="5"/>
      <c r="OSJ27" s="2"/>
      <c r="OSP27" s="1"/>
      <c r="OSQ27" s="2"/>
      <c r="OSR27" s="5"/>
      <c r="OSS27" s="2"/>
      <c r="OSY27" s="1"/>
      <c r="OSZ27" s="2"/>
      <c r="OTA27" s="5"/>
      <c r="OTB27" s="2"/>
      <c r="OTH27" s="1"/>
      <c r="OTI27" s="2"/>
      <c r="OTJ27" s="5"/>
      <c r="OTK27" s="2"/>
      <c r="OTQ27" s="1"/>
      <c r="OTR27" s="2"/>
      <c r="OTS27" s="5"/>
      <c r="OTT27" s="2"/>
      <c r="OTZ27" s="1"/>
      <c r="OUA27" s="2"/>
      <c r="OUB27" s="5"/>
      <c r="OUC27" s="2"/>
      <c r="OUI27" s="1"/>
      <c r="OUJ27" s="2"/>
      <c r="OUK27" s="5"/>
      <c r="OUL27" s="2"/>
      <c r="OUR27" s="1"/>
      <c r="OUS27" s="2"/>
      <c r="OUT27" s="5"/>
      <c r="OUU27" s="2"/>
      <c r="OVA27" s="1"/>
      <c r="OVB27" s="2"/>
      <c r="OVC27" s="5"/>
      <c r="OVD27" s="2"/>
      <c r="OVJ27" s="1"/>
      <c r="OVK27" s="2"/>
      <c r="OVL27" s="5"/>
      <c r="OVM27" s="2"/>
      <c r="OVS27" s="1"/>
      <c r="OVT27" s="2"/>
      <c r="OVU27" s="5"/>
      <c r="OVV27" s="2"/>
      <c r="OWB27" s="1"/>
      <c r="OWC27" s="2"/>
      <c r="OWD27" s="5"/>
      <c r="OWE27" s="2"/>
      <c r="OWK27" s="1"/>
      <c r="OWL27" s="2"/>
      <c r="OWM27" s="5"/>
      <c r="OWN27" s="2"/>
      <c r="OWT27" s="1"/>
      <c r="OWU27" s="2"/>
      <c r="OWV27" s="5"/>
      <c r="OWW27" s="2"/>
      <c r="OXC27" s="1"/>
      <c r="OXD27" s="2"/>
      <c r="OXE27" s="5"/>
      <c r="OXF27" s="2"/>
      <c r="OXL27" s="1"/>
      <c r="OXM27" s="2"/>
      <c r="OXN27" s="5"/>
      <c r="OXO27" s="2"/>
      <c r="OXU27" s="1"/>
      <c r="OXV27" s="2"/>
      <c r="OXW27" s="5"/>
      <c r="OXX27" s="2"/>
      <c r="OYD27" s="1"/>
      <c r="OYE27" s="2"/>
      <c r="OYF27" s="5"/>
      <c r="OYG27" s="2"/>
      <c r="OYM27" s="1"/>
      <c r="OYN27" s="2"/>
      <c r="OYO27" s="5"/>
      <c r="OYP27" s="2"/>
      <c r="OYV27" s="1"/>
      <c r="OYW27" s="2"/>
      <c r="OYX27" s="5"/>
      <c r="OYY27" s="2"/>
      <c r="OZE27" s="1"/>
      <c r="OZF27" s="2"/>
      <c r="OZG27" s="5"/>
      <c r="OZH27" s="2"/>
      <c r="OZN27" s="1"/>
      <c r="OZO27" s="2"/>
      <c r="OZP27" s="5"/>
      <c r="OZQ27" s="2"/>
      <c r="OZW27" s="1"/>
      <c r="OZX27" s="2"/>
      <c r="OZY27" s="5"/>
      <c r="OZZ27" s="2"/>
      <c r="PAF27" s="1"/>
      <c r="PAG27" s="2"/>
      <c r="PAH27" s="5"/>
      <c r="PAI27" s="2"/>
      <c r="PAO27" s="1"/>
      <c r="PAP27" s="2"/>
      <c r="PAQ27" s="5"/>
      <c r="PAR27" s="2"/>
      <c r="PAX27" s="1"/>
      <c r="PAY27" s="2"/>
      <c r="PAZ27" s="5"/>
      <c r="PBA27" s="2"/>
      <c r="PBG27" s="1"/>
      <c r="PBH27" s="2"/>
      <c r="PBI27" s="5"/>
      <c r="PBJ27" s="2"/>
      <c r="PBP27" s="1"/>
      <c r="PBQ27" s="2"/>
      <c r="PBR27" s="5"/>
      <c r="PBS27" s="2"/>
      <c r="PBY27" s="1"/>
      <c r="PBZ27" s="2"/>
      <c r="PCA27" s="5"/>
      <c r="PCB27" s="2"/>
      <c r="PCH27" s="1"/>
      <c r="PCI27" s="2"/>
      <c r="PCJ27" s="5"/>
      <c r="PCK27" s="2"/>
      <c r="PCQ27" s="1"/>
      <c r="PCR27" s="2"/>
      <c r="PCS27" s="5"/>
      <c r="PCT27" s="2"/>
      <c r="PCZ27" s="1"/>
      <c r="PDA27" s="2"/>
      <c r="PDB27" s="5"/>
      <c r="PDC27" s="2"/>
      <c r="PDI27" s="1"/>
      <c r="PDJ27" s="2"/>
      <c r="PDK27" s="5"/>
      <c r="PDL27" s="2"/>
      <c r="PDR27" s="1"/>
      <c r="PDS27" s="2"/>
      <c r="PDT27" s="5"/>
      <c r="PDU27" s="2"/>
      <c r="PEA27" s="1"/>
      <c r="PEB27" s="2"/>
      <c r="PEC27" s="5"/>
      <c r="PED27" s="2"/>
      <c r="PEJ27" s="1"/>
      <c r="PEK27" s="2"/>
      <c r="PEL27" s="5"/>
      <c r="PEM27" s="2"/>
      <c r="PES27" s="1"/>
      <c r="PET27" s="2"/>
      <c r="PEU27" s="5"/>
      <c r="PEV27" s="2"/>
      <c r="PFB27" s="1"/>
      <c r="PFC27" s="2"/>
      <c r="PFD27" s="5"/>
      <c r="PFE27" s="2"/>
      <c r="PFK27" s="1"/>
      <c r="PFL27" s="2"/>
      <c r="PFM27" s="5"/>
      <c r="PFN27" s="2"/>
      <c r="PFT27" s="1"/>
      <c r="PFU27" s="2"/>
      <c r="PFV27" s="5"/>
      <c r="PFW27" s="2"/>
      <c r="PGC27" s="1"/>
      <c r="PGD27" s="2"/>
      <c r="PGE27" s="5"/>
      <c r="PGF27" s="2"/>
      <c r="PGL27" s="1"/>
      <c r="PGM27" s="2"/>
      <c r="PGN27" s="5"/>
      <c r="PGO27" s="2"/>
      <c r="PGU27" s="1"/>
      <c r="PGV27" s="2"/>
      <c r="PGW27" s="5"/>
      <c r="PGX27" s="2"/>
      <c r="PHD27" s="1"/>
      <c r="PHE27" s="2"/>
      <c r="PHF27" s="5"/>
      <c r="PHG27" s="2"/>
      <c r="PHM27" s="1"/>
      <c r="PHN27" s="2"/>
      <c r="PHO27" s="5"/>
      <c r="PHP27" s="2"/>
      <c r="PHV27" s="1"/>
      <c r="PHW27" s="2"/>
      <c r="PHX27" s="5"/>
      <c r="PHY27" s="2"/>
      <c r="PIE27" s="1"/>
      <c r="PIF27" s="2"/>
      <c r="PIG27" s="5"/>
      <c r="PIH27" s="2"/>
      <c r="PIN27" s="1"/>
      <c r="PIO27" s="2"/>
      <c r="PIP27" s="5"/>
      <c r="PIQ27" s="2"/>
      <c r="PIW27" s="1"/>
      <c r="PIX27" s="2"/>
      <c r="PIY27" s="5"/>
      <c r="PIZ27" s="2"/>
      <c r="PJF27" s="1"/>
      <c r="PJG27" s="2"/>
      <c r="PJH27" s="5"/>
      <c r="PJI27" s="2"/>
      <c r="PJO27" s="1"/>
      <c r="PJP27" s="2"/>
      <c r="PJQ27" s="5"/>
      <c r="PJR27" s="2"/>
      <c r="PJX27" s="1"/>
      <c r="PJY27" s="2"/>
      <c r="PJZ27" s="5"/>
      <c r="PKA27" s="2"/>
      <c r="PKG27" s="1"/>
      <c r="PKH27" s="2"/>
      <c r="PKI27" s="5"/>
      <c r="PKJ27" s="2"/>
      <c r="PKP27" s="1"/>
      <c r="PKQ27" s="2"/>
      <c r="PKR27" s="5"/>
      <c r="PKS27" s="2"/>
      <c r="PKY27" s="1"/>
      <c r="PKZ27" s="2"/>
      <c r="PLA27" s="5"/>
      <c r="PLB27" s="2"/>
      <c r="PLH27" s="1"/>
      <c r="PLI27" s="2"/>
      <c r="PLJ27" s="5"/>
      <c r="PLK27" s="2"/>
      <c r="PLQ27" s="1"/>
      <c r="PLR27" s="2"/>
      <c r="PLS27" s="5"/>
      <c r="PLT27" s="2"/>
      <c r="PLZ27" s="1"/>
      <c r="PMA27" s="2"/>
      <c r="PMB27" s="5"/>
      <c r="PMC27" s="2"/>
      <c r="PMI27" s="1"/>
      <c r="PMJ27" s="2"/>
      <c r="PMK27" s="5"/>
      <c r="PML27" s="2"/>
      <c r="PMR27" s="1"/>
      <c r="PMS27" s="2"/>
      <c r="PMT27" s="5"/>
      <c r="PMU27" s="2"/>
      <c r="PNA27" s="1"/>
      <c r="PNB27" s="2"/>
      <c r="PNC27" s="5"/>
      <c r="PND27" s="2"/>
      <c r="PNJ27" s="1"/>
      <c r="PNK27" s="2"/>
      <c r="PNL27" s="5"/>
      <c r="PNM27" s="2"/>
      <c r="PNS27" s="1"/>
      <c r="PNT27" s="2"/>
      <c r="PNU27" s="5"/>
      <c r="PNV27" s="2"/>
      <c r="POB27" s="1"/>
      <c r="POC27" s="2"/>
      <c r="POD27" s="5"/>
      <c r="POE27" s="2"/>
      <c r="POK27" s="1"/>
      <c r="POL27" s="2"/>
      <c r="POM27" s="5"/>
      <c r="PON27" s="2"/>
      <c r="POT27" s="1"/>
      <c r="POU27" s="2"/>
      <c r="POV27" s="5"/>
      <c r="POW27" s="2"/>
      <c r="PPC27" s="1"/>
      <c r="PPD27" s="2"/>
      <c r="PPE27" s="5"/>
      <c r="PPF27" s="2"/>
      <c r="PPL27" s="1"/>
      <c r="PPM27" s="2"/>
      <c r="PPN27" s="5"/>
      <c r="PPO27" s="2"/>
      <c r="PPU27" s="1"/>
      <c r="PPV27" s="2"/>
      <c r="PPW27" s="5"/>
      <c r="PPX27" s="2"/>
      <c r="PQD27" s="1"/>
      <c r="PQE27" s="2"/>
      <c r="PQF27" s="5"/>
      <c r="PQG27" s="2"/>
      <c r="PQM27" s="1"/>
      <c r="PQN27" s="2"/>
      <c r="PQO27" s="5"/>
      <c r="PQP27" s="2"/>
      <c r="PQV27" s="1"/>
      <c r="PQW27" s="2"/>
      <c r="PQX27" s="5"/>
      <c r="PQY27" s="2"/>
      <c r="PRE27" s="1"/>
      <c r="PRF27" s="2"/>
      <c r="PRG27" s="5"/>
      <c r="PRH27" s="2"/>
      <c r="PRN27" s="1"/>
      <c r="PRO27" s="2"/>
      <c r="PRP27" s="5"/>
      <c r="PRQ27" s="2"/>
      <c r="PRW27" s="1"/>
      <c r="PRX27" s="2"/>
      <c r="PRY27" s="5"/>
      <c r="PRZ27" s="2"/>
      <c r="PSF27" s="1"/>
      <c r="PSG27" s="2"/>
      <c r="PSH27" s="5"/>
      <c r="PSI27" s="2"/>
      <c r="PSO27" s="1"/>
      <c r="PSP27" s="2"/>
      <c r="PSQ27" s="5"/>
      <c r="PSR27" s="2"/>
      <c r="PSX27" s="1"/>
      <c r="PSY27" s="2"/>
      <c r="PSZ27" s="5"/>
      <c r="PTA27" s="2"/>
      <c r="PTG27" s="1"/>
      <c r="PTH27" s="2"/>
      <c r="PTI27" s="5"/>
      <c r="PTJ27" s="2"/>
      <c r="PTP27" s="1"/>
      <c r="PTQ27" s="2"/>
      <c r="PTR27" s="5"/>
      <c r="PTS27" s="2"/>
      <c r="PTY27" s="1"/>
      <c r="PTZ27" s="2"/>
      <c r="PUA27" s="5"/>
      <c r="PUB27" s="2"/>
      <c r="PUH27" s="1"/>
      <c r="PUI27" s="2"/>
      <c r="PUJ27" s="5"/>
      <c r="PUK27" s="2"/>
      <c r="PUQ27" s="1"/>
      <c r="PUR27" s="2"/>
      <c r="PUS27" s="5"/>
      <c r="PUT27" s="2"/>
      <c r="PUZ27" s="1"/>
      <c r="PVA27" s="2"/>
      <c r="PVB27" s="5"/>
      <c r="PVC27" s="2"/>
      <c r="PVI27" s="1"/>
      <c r="PVJ27" s="2"/>
      <c r="PVK27" s="5"/>
      <c r="PVL27" s="2"/>
      <c r="PVR27" s="1"/>
      <c r="PVS27" s="2"/>
      <c r="PVT27" s="5"/>
      <c r="PVU27" s="2"/>
      <c r="PWA27" s="1"/>
      <c r="PWB27" s="2"/>
      <c r="PWC27" s="5"/>
      <c r="PWD27" s="2"/>
      <c r="PWJ27" s="1"/>
      <c r="PWK27" s="2"/>
      <c r="PWL27" s="5"/>
      <c r="PWM27" s="2"/>
      <c r="PWS27" s="1"/>
      <c r="PWT27" s="2"/>
      <c r="PWU27" s="5"/>
      <c r="PWV27" s="2"/>
      <c r="PXB27" s="1"/>
      <c r="PXC27" s="2"/>
      <c r="PXD27" s="5"/>
      <c r="PXE27" s="2"/>
      <c r="PXK27" s="1"/>
      <c r="PXL27" s="2"/>
      <c r="PXM27" s="5"/>
      <c r="PXN27" s="2"/>
      <c r="PXT27" s="1"/>
      <c r="PXU27" s="2"/>
      <c r="PXV27" s="5"/>
      <c r="PXW27" s="2"/>
      <c r="PYC27" s="1"/>
      <c r="PYD27" s="2"/>
      <c r="PYE27" s="5"/>
      <c r="PYF27" s="2"/>
      <c r="PYL27" s="1"/>
      <c r="PYM27" s="2"/>
      <c r="PYN27" s="5"/>
      <c r="PYO27" s="2"/>
      <c r="PYU27" s="1"/>
      <c r="PYV27" s="2"/>
      <c r="PYW27" s="5"/>
      <c r="PYX27" s="2"/>
      <c r="PZD27" s="1"/>
      <c r="PZE27" s="2"/>
      <c r="PZF27" s="5"/>
      <c r="PZG27" s="2"/>
      <c r="PZM27" s="1"/>
      <c r="PZN27" s="2"/>
      <c r="PZO27" s="5"/>
      <c r="PZP27" s="2"/>
      <c r="PZV27" s="1"/>
      <c r="PZW27" s="2"/>
      <c r="PZX27" s="5"/>
      <c r="PZY27" s="2"/>
      <c r="QAE27" s="1"/>
      <c r="QAF27" s="2"/>
      <c r="QAG27" s="5"/>
      <c r="QAH27" s="2"/>
      <c r="QAN27" s="1"/>
      <c r="QAO27" s="2"/>
      <c r="QAP27" s="5"/>
      <c r="QAQ27" s="2"/>
      <c r="QAW27" s="1"/>
      <c r="QAX27" s="2"/>
      <c r="QAY27" s="5"/>
      <c r="QAZ27" s="2"/>
      <c r="QBF27" s="1"/>
      <c r="QBG27" s="2"/>
      <c r="QBH27" s="5"/>
      <c r="QBI27" s="2"/>
      <c r="QBO27" s="1"/>
      <c r="QBP27" s="2"/>
      <c r="QBQ27" s="5"/>
      <c r="QBR27" s="2"/>
      <c r="QBX27" s="1"/>
      <c r="QBY27" s="2"/>
      <c r="QBZ27" s="5"/>
      <c r="QCA27" s="2"/>
      <c r="QCG27" s="1"/>
      <c r="QCH27" s="2"/>
      <c r="QCI27" s="5"/>
      <c r="QCJ27" s="2"/>
      <c r="QCP27" s="1"/>
      <c r="QCQ27" s="2"/>
      <c r="QCR27" s="5"/>
      <c r="QCS27" s="2"/>
      <c r="QCY27" s="1"/>
      <c r="QCZ27" s="2"/>
      <c r="QDA27" s="5"/>
      <c r="QDB27" s="2"/>
      <c r="QDH27" s="1"/>
      <c r="QDI27" s="2"/>
      <c r="QDJ27" s="5"/>
      <c r="QDK27" s="2"/>
      <c r="QDQ27" s="1"/>
      <c r="QDR27" s="2"/>
      <c r="QDS27" s="5"/>
      <c r="QDT27" s="2"/>
      <c r="QDZ27" s="1"/>
      <c r="QEA27" s="2"/>
      <c r="QEB27" s="5"/>
      <c r="QEC27" s="2"/>
      <c r="QEI27" s="1"/>
      <c r="QEJ27" s="2"/>
      <c r="QEK27" s="5"/>
      <c r="QEL27" s="2"/>
      <c r="QER27" s="1"/>
      <c r="QES27" s="2"/>
      <c r="QET27" s="5"/>
      <c r="QEU27" s="2"/>
      <c r="QFA27" s="1"/>
      <c r="QFB27" s="2"/>
      <c r="QFC27" s="5"/>
      <c r="QFD27" s="2"/>
      <c r="QFJ27" s="1"/>
      <c r="QFK27" s="2"/>
      <c r="QFL27" s="5"/>
      <c r="QFM27" s="2"/>
      <c r="QFS27" s="1"/>
      <c r="QFT27" s="2"/>
      <c r="QFU27" s="5"/>
      <c r="QFV27" s="2"/>
      <c r="QGB27" s="1"/>
      <c r="QGC27" s="2"/>
      <c r="QGD27" s="5"/>
      <c r="QGE27" s="2"/>
      <c r="QGK27" s="1"/>
      <c r="QGL27" s="2"/>
      <c r="QGM27" s="5"/>
      <c r="QGN27" s="2"/>
      <c r="QGT27" s="1"/>
      <c r="QGU27" s="2"/>
      <c r="QGV27" s="5"/>
      <c r="QGW27" s="2"/>
      <c r="QHC27" s="1"/>
      <c r="QHD27" s="2"/>
      <c r="QHE27" s="5"/>
      <c r="QHF27" s="2"/>
      <c r="QHL27" s="1"/>
      <c r="QHM27" s="2"/>
      <c r="QHN27" s="5"/>
      <c r="QHO27" s="2"/>
      <c r="QHU27" s="1"/>
      <c r="QHV27" s="2"/>
      <c r="QHW27" s="5"/>
      <c r="QHX27" s="2"/>
      <c r="QID27" s="1"/>
      <c r="QIE27" s="2"/>
      <c r="QIF27" s="5"/>
      <c r="QIG27" s="2"/>
      <c r="QIM27" s="1"/>
      <c r="QIN27" s="2"/>
      <c r="QIO27" s="5"/>
      <c r="QIP27" s="2"/>
      <c r="QIV27" s="1"/>
      <c r="QIW27" s="2"/>
      <c r="QIX27" s="5"/>
      <c r="QIY27" s="2"/>
      <c r="QJE27" s="1"/>
      <c r="QJF27" s="2"/>
      <c r="QJG27" s="5"/>
      <c r="QJH27" s="2"/>
      <c r="QJN27" s="1"/>
      <c r="QJO27" s="2"/>
      <c r="QJP27" s="5"/>
      <c r="QJQ27" s="2"/>
      <c r="QJW27" s="1"/>
      <c r="QJX27" s="2"/>
      <c r="QJY27" s="5"/>
      <c r="QJZ27" s="2"/>
      <c r="QKF27" s="1"/>
      <c r="QKG27" s="2"/>
      <c r="QKH27" s="5"/>
      <c r="QKI27" s="2"/>
      <c r="QKO27" s="1"/>
      <c r="QKP27" s="2"/>
      <c r="QKQ27" s="5"/>
      <c r="QKR27" s="2"/>
      <c r="QKX27" s="1"/>
      <c r="QKY27" s="2"/>
      <c r="QKZ27" s="5"/>
      <c r="QLA27" s="2"/>
      <c r="QLG27" s="1"/>
      <c r="QLH27" s="2"/>
      <c r="QLI27" s="5"/>
      <c r="QLJ27" s="2"/>
      <c r="QLP27" s="1"/>
      <c r="QLQ27" s="2"/>
      <c r="QLR27" s="5"/>
      <c r="QLS27" s="2"/>
      <c r="QLY27" s="1"/>
      <c r="QLZ27" s="2"/>
      <c r="QMA27" s="5"/>
      <c r="QMB27" s="2"/>
      <c r="QMH27" s="1"/>
      <c r="QMI27" s="2"/>
      <c r="QMJ27" s="5"/>
      <c r="QMK27" s="2"/>
      <c r="QMQ27" s="1"/>
      <c r="QMR27" s="2"/>
      <c r="QMS27" s="5"/>
      <c r="QMT27" s="2"/>
      <c r="QMZ27" s="1"/>
      <c r="QNA27" s="2"/>
      <c r="QNB27" s="5"/>
      <c r="QNC27" s="2"/>
      <c r="QNI27" s="1"/>
      <c r="QNJ27" s="2"/>
      <c r="QNK27" s="5"/>
      <c r="QNL27" s="2"/>
      <c r="QNR27" s="1"/>
      <c r="QNS27" s="2"/>
      <c r="QNT27" s="5"/>
      <c r="QNU27" s="2"/>
      <c r="QOA27" s="1"/>
      <c r="QOB27" s="2"/>
      <c r="QOC27" s="5"/>
      <c r="QOD27" s="2"/>
      <c r="QOJ27" s="1"/>
      <c r="QOK27" s="2"/>
      <c r="QOL27" s="5"/>
      <c r="QOM27" s="2"/>
      <c r="QOS27" s="1"/>
      <c r="QOT27" s="2"/>
      <c r="QOU27" s="5"/>
      <c r="QOV27" s="2"/>
      <c r="QPB27" s="1"/>
      <c r="QPC27" s="2"/>
      <c r="QPD27" s="5"/>
      <c r="QPE27" s="2"/>
      <c r="QPK27" s="1"/>
      <c r="QPL27" s="2"/>
      <c r="QPM27" s="5"/>
      <c r="QPN27" s="2"/>
      <c r="QPT27" s="1"/>
      <c r="QPU27" s="2"/>
      <c r="QPV27" s="5"/>
      <c r="QPW27" s="2"/>
      <c r="QQC27" s="1"/>
      <c r="QQD27" s="2"/>
      <c r="QQE27" s="5"/>
      <c r="QQF27" s="2"/>
      <c r="QQL27" s="1"/>
      <c r="QQM27" s="2"/>
      <c r="QQN27" s="5"/>
      <c r="QQO27" s="2"/>
      <c r="QQU27" s="1"/>
      <c r="QQV27" s="2"/>
      <c r="QQW27" s="5"/>
      <c r="QQX27" s="2"/>
      <c r="QRD27" s="1"/>
      <c r="QRE27" s="2"/>
      <c r="QRF27" s="5"/>
      <c r="QRG27" s="2"/>
      <c r="QRM27" s="1"/>
      <c r="QRN27" s="2"/>
      <c r="QRO27" s="5"/>
      <c r="QRP27" s="2"/>
      <c r="QRV27" s="1"/>
      <c r="QRW27" s="2"/>
      <c r="QRX27" s="5"/>
      <c r="QRY27" s="2"/>
      <c r="QSE27" s="1"/>
      <c r="QSF27" s="2"/>
      <c r="QSG27" s="5"/>
      <c r="QSH27" s="2"/>
      <c r="QSN27" s="1"/>
      <c r="QSO27" s="2"/>
      <c r="QSP27" s="5"/>
      <c r="QSQ27" s="2"/>
      <c r="QSW27" s="1"/>
      <c r="QSX27" s="2"/>
      <c r="QSY27" s="5"/>
      <c r="QSZ27" s="2"/>
      <c r="QTF27" s="1"/>
      <c r="QTG27" s="2"/>
      <c r="QTH27" s="5"/>
      <c r="QTI27" s="2"/>
      <c r="QTO27" s="1"/>
      <c r="QTP27" s="2"/>
      <c r="QTQ27" s="5"/>
      <c r="QTR27" s="2"/>
      <c r="QTX27" s="1"/>
      <c r="QTY27" s="2"/>
      <c r="QTZ27" s="5"/>
      <c r="QUA27" s="2"/>
      <c r="QUG27" s="1"/>
      <c r="QUH27" s="2"/>
      <c r="QUI27" s="5"/>
      <c r="QUJ27" s="2"/>
      <c r="QUP27" s="1"/>
      <c r="QUQ27" s="2"/>
      <c r="QUR27" s="5"/>
      <c r="QUS27" s="2"/>
      <c r="QUY27" s="1"/>
      <c r="QUZ27" s="2"/>
      <c r="QVA27" s="5"/>
      <c r="QVB27" s="2"/>
      <c r="QVH27" s="1"/>
      <c r="QVI27" s="2"/>
      <c r="QVJ27" s="5"/>
      <c r="QVK27" s="2"/>
      <c r="QVQ27" s="1"/>
      <c r="QVR27" s="2"/>
      <c r="QVS27" s="5"/>
      <c r="QVT27" s="2"/>
      <c r="QVZ27" s="1"/>
      <c r="QWA27" s="2"/>
      <c r="QWB27" s="5"/>
      <c r="QWC27" s="2"/>
      <c r="QWI27" s="1"/>
      <c r="QWJ27" s="2"/>
      <c r="QWK27" s="5"/>
      <c r="QWL27" s="2"/>
      <c r="QWR27" s="1"/>
      <c r="QWS27" s="2"/>
      <c r="QWT27" s="5"/>
      <c r="QWU27" s="2"/>
      <c r="QXA27" s="1"/>
      <c r="QXB27" s="2"/>
      <c r="QXC27" s="5"/>
      <c r="QXD27" s="2"/>
      <c r="QXJ27" s="1"/>
      <c r="QXK27" s="2"/>
      <c r="QXL27" s="5"/>
      <c r="QXM27" s="2"/>
      <c r="QXS27" s="1"/>
      <c r="QXT27" s="2"/>
      <c r="QXU27" s="5"/>
      <c r="QXV27" s="2"/>
      <c r="QYB27" s="1"/>
      <c r="QYC27" s="2"/>
      <c r="QYD27" s="5"/>
      <c r="QYE27" s="2"/>
      <c r="QYK27" s="1"/>
      <c r="QYL27" s="2"/>
      <c r="QYM27" s="5"/>
      <c r="QYN27" s="2"/>
      <c r="QYT27" s="1"/>
      <c r="QYU27" s="2"/>
      <c r="QYV27" s="5"/>
      <c r="QYW27" s="2"/>
      <c r="QZC27" s="1"/>
      <c r="QZD27" s="2"/>
      <c r="QZE27" s="5"/>
      <c r="QZF27" s="2"/>
      <c r="QZL27" s="1"/>
      <c r="QZM27" s="2"/>
      <c r="QZN27" s="5"/>
      <c r="QZO27" s="2"/>
      <c r="QZU27" s="1"/>
      <c r="QZV27" s="2"/>
      <c r="QZW27" s="5"/>
      <c r="QZX27" s="2"/>
      <c r="RAD27" s="1"/>
      <c r="RAE27" s="2"/>
      <c r="RAF27" s="5"/>
      <c r="RAG27" s="2"/>
      <c r="RAM27" s="1"/>
      <c r="RAN27" s="2"/>
      <c r="RAO27" s="5"/>
      <c r="RAP27" s="2"/>
      <c r="RAV27" s="1"/>
      <c r="RAW27" s="2"/>
      <c r="RAX27" s="5"/>
      <c r="RAY27" s="2"/>
      <c r="RBE27" s="1"/>
      <c r="RBF27" s="2"/>
      <c r="RBG27" s="5"/>
      <c r="RBH27" s="2"/>
      <c r="RBN27" s="1"/>
      <c r="RBO27" s="2"/>
      <c r="RBP27" s="5"/>
      <c r="RBQ27" s="2"/>
      <c r="RBW27" s="1"/>
      <c r="RBX27" s="2"/>
      <c r="RBY27" s="5"/>
      <c r="RBZ27" s="2"/>
      <c r="RCF27" s="1"/>
      <c r="RCG27" s="2"/>
      <c r="RCH27" s="5"/>
      <c r="RCI27" s="2"/>
      <c r="RCO27" s="1"/>
      <c r="RCP27" s="2"/>
      <c r="RCQ27" s="5"/>
      <c r="RCR27" s="2"/>
      <c r="RCX27" s="1"/>
      <c r="RCY27" s="2"/>
      <c r="RCZ27" s="5"/>
      <c r="RDA27" s="2"/>
      <c r="RDG27" s="1"/>
      <c r="RDH27" s="2"/>
      <c r="RDI27" s="5"/>
      <c r="RDJ27" s="2"/>
      <c r="RDP27" s="1"/>
      <c r="RDQ27" s="2"/>
      <c r="RDR27" s="5"/>
      <c r="RDS27" s="2"/>
      <c r="RDY27" s="1"/>
      <c r="RDZ27" s="2"/>
      <c r="REA27" s="5"/>
      <c r="REB27" s="2"/>
      <c r="REH27" s="1"/>
      <c r="REI27" s="2"/>
      <c r="REJ27" s="5"/>
      <c r="REK27" s="2"/>
      <c r="REQ27" s="1"/>
      <c r="RER27" s="2"/>
      <c r="RES27" s="5"/>
      <c r="RET27" s="2"/>
      <c r="REZ27" s="1"/>
      <c r="RFA27" s="2"/>
      <c r="RFB27" s="5"/>
      <c r="RFC27" s="2"/>
      <c r="RFI27" s="1"/>
      <c r="RFJ27" s="2"/>
      <c r="RFK27" s="5"/>
      <c r="RFL27" s="2"/>
      <c r="RFR27" s="1"/>
      <c r="RFS27" s="2"/>
      <c r="RFT27" s="5"/>
      <c r="RFU27" s="2"/>
      <c r="RGA27" s="1"/>
      <c r="RGB27" s="2"/>
      <c r="RGC27" s="5"/>
      <c r="RGD27" s="2"/>
      <c r="RGJ27" s="1"/>
      <c r="RGK27" s="2"/>
      <c r="RGL27" s="5"/>
      <c r="RGM27" s="2"/>
      <c r="RGS27" s="1"/>
      <c r="RGT27" s="2"/>
      <c r="RGU27" s="5"/>
      <c r="RGV27" s="2"/>
      <c r="RHB27" s="1"/>
      <c r="RHC27" s="2"/>
      <c r="RHD27" s="5"/>
      <c r="RHE27" s="2"/>
      <c r="RHK27" s="1"/>
      <c r="RHL27" s="2"/>
      <c r="RHM27" s="5"/>
      <c r="RHN27" s="2"/>
      <c r="RHT27" s="1"/>
      <c r="RHU27" s="2"/>
      <c r="RHV27" s="5"/>
      <c r="RHW27" s="2"/>
      <c r="RIC27" s="1"/>
      <c r="RID27" s="2"/>
      <c r="RIE27" s="5"/>
      <c r="RIF27" s="2"/>
      <c r="RIL27" s="1"/>
      <c r="RIM27" s="2"/>
      <c r="RIN27" s="5"/>
      <c r="RIO27" s="2"/>
      <c r="RIU27" s="1"/>
      <c r="RIV27" s="2"/>
      <c r="RIW27" s="5"/>
      <c r="RIX27" s="2"/>
      <c r="RJD27" s="1"/>
      <c r="RJE27" s="2"/>
      <c r="RJF27" s="5"/>
      <c r="RJG27" s="2"/>
      <c r="RJM27" s="1"/>
      <c r="RJN27" s="2"/>
      <c r="RJO27" s="5"/>
      <c r="RJP27" s="2"/>
      <c r="RJV27" s="1"/>
      <c r="RJW27" s="2"/>
      <c r="RJX27" s="5"/>
      <c r="RJY27" s="2"/>
      <c r="RKE27" s="1"/>
      <c r="RKF27" s="2"/>
      <c r="RKG27" s="5"/>
      <c r="RKH27" s="2"/>
      <c r="RKN27" s="1"/>
      <c r="RKO27" s="2"/>
      <c r="RKP27" s="5"/>
      <c r="RKQ27" s="2"/>
      <c r="RKW27" s="1"/>
      <c r="RKX27" s="2"/>
      <c r="RKY27" s="5"/>
      <c r="RKZ27" s="2"/>
      <c r="RLF27" s="1"/>
      <c r="RLG27" s="2"/>
      <c r="RLH27" s="5"/>
      <c r="RLI27" s="2"/>
      <c r="RLO27" s="1"/>
      <c r="RLP27" s="2"/>
      <c r="RLQ27" s="5"/>
      <c r="RLR27" s="2"/>
      <c r="RLX27" s="1"/>
      <c r="RLY27" s="2"/>
      <c r="RLZ27" s="5"/>
      <c r="RMA27" s="2"/>
      <c r="RMG27" s="1"/>
      <c r="RMH27" s="2"/>
      <c r="RMI27" s="5"/>
      <c r="RMJ27" s="2"/>
      <c r="RMP27" s="1"/>
      <c r="RMQ27" s="2"/>
      <c r="RMR27" s="5"/>
      <c r="RMS27" s="2"/>
      <c r="RMY27" s="1"/>
      <c r="RMZ27" s="2"/>
      <c r="RNA27" s="5"/>
      <c r="RNB27" s="2"/>
      <c r="RNH27" s="1"/>
      <c r="RNI27" s="2"/>
      <c r="RNJ27" s="5"/>
      <c r="RNK27" s="2"/>
      <c r="RNQ27" s="1"/>
      <c r="RNR27" s="2"/>
      <c r="RNS27" s="5"/>
      <c r="RNT27" s="2"/>
      <c r="RNZ27" s="1"/>
      <c r="ROA27" s="2"/>
      <c r="ROB27" s="5"/>
      <c r="ROC27" s="2"/>
      <c r="ROI27" s="1"/>
      <c r="ROJ27" s="2"/>
      <c r="ROK27" s="5"/>
      <c r="ROL27" s="2"/>
      <c r="ROR27" s="1"/>
      <c r="ROS27" s="2"/>
      <c r="ROT27" s="5"/>
      <c r="ROU27" s="2"/>
      <c r="RPA27" s="1"/>
      <c r="RPB27" s="2"/>
      <c r="RPC27" s="5"/>
      <c r="RPD27" s="2"/>
      <c r="RPJ27" s="1"/>
      <c r="RPK27" s="2"/>
      <c r="RPL27" s="5"/>
      <c r="RPM27" s="2"/>
      <c r="RPS27" s="1"/>
      <c r="RPT27" s="2"/>
      <c r="RPU27" s="5"/>
      <c r="RPV27" s="2"/>
      <c r="RQB27" s="1"/>
      <c r="RQC27" s="2"/>
      <c r="RQD27" s="5"/>
      <c r="RQE27" s="2"/>
      <c r="RQK27" s="1"/>
      <c r="RQL27" s="2"/>
      <c r="RQM27" s="5"/>
      <c r="RQN27" s="2"/>
      <c r="RQT27" s="1"/>
      <c r="RQU27" s="2"/>
      <c r="RQV27" s="5"/>
      <c r="RQW27" s="2"/>
      <c r="RRC27" s="1"/>
      <c r="RRD27" s="2"/>
      <c r="RRE27" s="5"/>
      <c r="RRF27" s="2"/>
      <c r="RRL27" s="1"/>
      <c r="RRM27" s="2"/>
      <c r="RRN27" s="5"/>
      <c r="RRO27" s="2"/>
      <c r="RRU27" s="1"/>
      <c r="RRV27" s="2"/>
      <c r="RRW27" s="5"/>
      <c r="RRX27" s="2"/>
      <c r="RSD27" s="1"/>
      <c r="RSE27" s="2"/>
      <c r="RSF27" s="5"/>
      <c r="RSG27" s="2"/>
      <c r="RSM27" s="1"/>
      <c r="RSN27" s="2"/>
      <c r="RSO27" s="5"/>
      <c r="RSP27" s="2"/>
      <c r="RSV27" s="1"/>
      <c r="RSW27" s="2"/>
      <c r="RSX27" s="5"/>
      <c r="RSY27" s="2"/>
      <c r="RTE27" s="1"/>
      <c r="RTF27" s="2"/>
      <c r="RTG27" s="5"/>
      <c r="RTH27" s="2"/>
      <c r="RTN27" s="1"/>
      <c r="RTO27" s="2"/>
      <c r="RTP27" s="5"/>
      <c r="RTQ27" s="2"/>
      <c r="RTW27" s="1"/>
      <c r="RTX27" s="2"/>
      <c r="RTY27" s="5"/>
      <c r="RTZ27" s="2"/>
      <c r="RUF27" s="1"/>
      <c r="RUG27" s="2"/>
      <c r="RUH27" s="5"/>
      <c r="RUI27" s="2"/>
      <c r="RUO27" s="1"/>
      <c r="RUP27" s="2"/>
      <c r="RUQ27" s="5"/>
      <c r="RUR27" s="2"/>
      <c r="RUX27" s="1"/>
      <c r="RUY27" s="2"/>
      <c r="RUZ27" s="5"/>
      <c r="RVA27" s="2"/>
      <c r="RVG27" s="1"/>
      <c r="RVH27" s="2"/>
      <c r="RVI27" s="5"/>
      <c r="RVJ27" s="2"/>
      <c r="RVP27" s="1"/>
      <c r="RVQ27" s="2"/>
      <c r="RVR27" s="5"/>
      <c r="RVS27" s="2"/>
      <c r="RVY27" s="1"/>
      <c r="RVZ27" s="2"/>
      <c r="RWA27" s="5"/>
      <c r="RWB27" s="2"/>
      <c r="RWH27" s="1"/>
      <c r="RWI27" s="2"/>
      <c r="RWJ27" s="5"/>
      <c r="RWK27" s="2"/>
      <c r="RWQ27" s="1"/>
      <c r="RWR27" s="2"/>
      <c r="RWS27" s="5"/>
      <c r="RWT27" s="2"/>
      <c r="RWZ27" s="1"/>
      <c r="RXA27" s="2"/>
      <c r="RXB27" s="5"/>
      <c r="RXC27" s="2"/>
      <c r="RXI27" s="1"/>
      <c r="RXJ27" s="2"/>
      <c r="RXK27" s="5"/>
      <c r="RXL27" s="2"/>
      <c r="RXR27" s="1"/>
      <c r="RXS27" s="2"/>
      <c r="RXT27" s="5"/>
      <c r="RXU27" s="2"/>
      <c r="RYA27" s="1"/>
      <c r="RYB27" s="2"/>
      <c r="RYC27" s="5"/>
      <c r="RYD27" s="2"/>
      <c r="RYJ27" s="1"/>
      <c r="RYK27" s="2"/>
      <c r="RYL27" s="5"/>
      <c r="RYM27" s="2"/>
      <c r="RYS27" s="1"/>
      <c r="RYT27" s="2"/>
      <c r="RYU27" s="5"/>
      <c r="RYV27" s="2"/>
      <c r="RZB27" s="1"/>
      <c r="RZC27" s="2"/>
      <c r="RZD27" s="5"/>
      <c r="RZE27" s="2"/>
      <c r="RZK27" s="1"/>
      <c r="RZL27" s="2"/>
      <c r="RZM27" s="5"/>
      <c r="RZN27" s="2"/>
      <c r="RZT27" s="1"/>
      <c r="RZU27" s="2"/>
      <c r="RZV27" s="5"/>
      <c r="RZW27" s="2"/>
      <c r="SAC27" s="1"/>
      <c r="SAD27" s="2"/>
      <c r="SAE27" s="5"/>
      <c r="SAF27" s="2"/>
      <c r="SAL27" s="1"/>
      <c r="SAM27" s="2"/>
      <c r="SAN27" s="5"/>
      <c r="SAO27" s="2"/>
      <c r="SAU27" s="1"/>
      <c r="SAV27" s="2"/>
      <c r="SAW27" s="5"/>
      <c r="SAX27" s="2"/>
      <c r="SBD27" s="1"/>
      <c r="SBE27" s="2"/>
      <c r="SBF27" s="5"/>
      <c r="SBG27" s="2"/>
      <c r="SBM27" s="1"/>
      <c r="SBN27" s="2"/>
      <c r="SBO27" s="5"/>
      <c r="SBP27" s="2"/>
      <c r="SBV27" s="1"/>
      <c r="SBW27" s="2"/>
      <c r="SBX27" s="5"/>
      <c r="SBY27" s="2"/>
      <c r="SCE27" s="1"/>
      <c r="SCF27" s="2"/>
      <c r="SCG27" s="5"/>
      <c r="SCH27" s="2"/>
      <c r="SCN27" s="1"/>
      <c r="SCO27" s="2"/>
      <c r="SCP27" s="5"/>
      <c r="SCQ27" s="2"/>
      <c r="SCW27" s="1"/>
      <c r="SCX27" s="2"/>
      <c r="SCY27" s="5"/>
      <c r="SCZ27" s="2"/>
      <c r="SDF27" s="1"/>
      <c r="SDG27" s="2"/>
      <c r="SDH27" s="5"/>
      <c r="SDI27" s="2"/>
      <c r="SDO27" s="1"/>
      <c r="SDP27" s="2"/>
      <c r="SDQ27" s="5"/>
      <c r="SDR27" s="2"/>
      <c r="SDX27" s="1"/>
      <c r="SDY27" s="2"/>
      <c r="SDZ27" s="5"/>
      <c r="SEA27" s="2"/>
      <c r="SEG27" s="1"/>
      <c r="SEH27" s="2"/>
      <c r="SEI27" s="5"/>
      <c r="SEJ27" s="2"/>
      <c r="SEP27" s="1"/>
      <c r="SEQ27" s="2"/>
      <c r="SER27" s="5"/>
      <c r="SES27" s="2"/>
      <c r="SEY27" s="1"/>
      <c r="SEZ27" s="2"/>
      <c r="SFA27" s="5"/>
      <c r="SFB27" s="2"/>
      <c r="SFH27" s="1"/>
      <c r="SFI27" s="2"/>
      <c r="SFJ27" s="5"/>
      <c r="SFK27" s="2"/>
      <c r="SFQ27" s="1"/>
      <c r="SFR27" s="2"/>
      <c r="SFS27" s="5"/>
      <c r="SFT27" s="2"/>
      <c r="SFZ27" s="1"/>
      <c r="SGA27" s="2"/>
      <c r="SGB27" s="5"/>
      <c r="SGC27" s="2"/>
      <c r="SGI27" s="1"/>
      <c r="SGJ27" s="2"/>
      <c r="SGK27" s="5"/>
      <c r="SGL27" s="2"/>
      <c r="SGR27" s="1"/>
      <c r="SGS27" s="2"/>
      <c r="SGT27" s="5"/>
      <c r="SGU27" s="2"/>
      <c r="SHA27" s="1"/>
      <c r="SHB27" s="2"/>
      <c r="SHC27" s="5"/>
      <c r="SHD27" s="2"/>
      <c r="SHJ27" s="1"/>
      <c r="SHK27" s="2"/>
      <c r="SHL27" s="5"/>
      <c r="SHM27" s="2"/>
      <c r="SHS27" s="1"/>
      <c r="SHT27" s="2"/>
      <c r="SHU27" s="5"/>
      <c r="SHV27" s="2"/>
      <c r="SIB27" s="1"/>
      <c r="SIC27" s="2"/>
      <c r="SID27" s="5"/>
      <c r="SIE27" s="2"/>
      <c r="SIK27" s="1"/>
      <c r="SIL27" s="2"/>
      <c r="SIM27" s="5"/>
      <c r="SIN27" s="2"/>
      <c r="SIT27" s="1"/>
      <c r="SIU27" s="2"/>
      <c r="SIV27" s="5"/>
      <c r="SIW27" s="2"/>
      <c r="SJC27" s="1"/>
      <c r="SJD27" s="2"/>
      <c r="SJE27" s="5"/>
      <c r="SJF27" s="2"/>
      <c r="SJL27" s="1"/>
      <c r="SJM27" s="2"/>
      <c r="SJN27" s="5"/>
      <c r="SJO27" s="2"/>
      <c r="SJU27" s="1"/>
      <c r="SJV27" s="2"/>
      <c r="SJW27" s="5"/>
      <c r="SJX27" s="2"/>
      <c r="SKD27" s="1"/>
      <c r="SKE27" s="2"/>
      <c r="SKF27" s="5"/>
      <c r="SKG27" s="2"/>
      <c r="SKM27" s="1"/>
      <c r="SKN27" s="2"/>
      <c r="SKO27" s="5"/>
      <c r="SKP27" s="2"/>
      <c r="SKV27" s="1"/>
      <c r="SKW27" s="2"/>
      <c r="SKX27" s="5"/>
      <c r="SKY27" s="2"/>
      <c r="SLE27" s="1"/>
      <c r="SLF27" s="2"/>
      <c r="SLG27" s="5"/>
      <c r="SLH27" s="2"/>
      <c r="SLN27" s="1"/>
      <c r="SLO27" s="2"/>
      <c r="SLP27" s="5"/>
      <c r="SLQ27" s="2"/>
      <c r="SLW27" s="1"/>
      <c r="SLX27" s="2"/>
      <c r="SLY27" s="5"/>
      <c r="SLZ27" s="2"/>
      <c r="SMF27" s="1"/>
      <c r="SMG27" s="2"/>
      <c r="SMH27" s="5"/>
      <c r="SMI27" s="2"/>
      <c r="SMO27" s="1"/>
      <c r="SMP27" s="2"/>
      <c r="SMQ27" s="5"/>
      <c r="SMR27" s="2"/>
      <c r="SMX27" s="1"/>
      <c r="SMY27" s="2"/>
      <c r="SMZ27" s="5"/>
      <c r="SNA27" s="2"/>
      <c r="SNG27" s="1"/>
      <c r="SNH27" s="2"/>
      <c r="SNI27" s="5"/>
      <c r="SNJ27" s="2"/>
      <c r="SNP27" s="1"/>
      <c r="SNQ27" s="2"/>
      <c r="SNR27" s="5"/>
      <c r="SNS27" s="2"/>
      <c r="SNY27" s="1"/>
      <c r="SNZ27" s="2"/>
      <c r="SOA27" s="5"/>
      <c r="SOB27" s="2"/>
      <c r="SOH27" s="1"/>
      <c r="SOI27" s="2"/>
      <c r="SOJ27" s="5"/>
      <c r="SOK27" s="2"/>
      <c r="SOQ27" s="1"/>
      <c r="SOR27" s="2"/>
      <c r="SOS27" s="5"/>
      <c r="SOT27" s="2"/>
      <c r="SOZ27" s="1"/>
      <c r="SPA27" s="2"/>
      <c r="SPB27" s="5"/>
      <c r="SPC27" s="2"/>
      <c r="SPI27" s="1"/>
      <c r="SPJ27" s="2"/>
      <c r="SPK27" s="5"/>
      <c r="SPL27" s="2"/>
      <c r="SPR27" s="1"/>
      <c r="SPS27" s="2"/>
      <c r="SPT27" s="5"/>
      <c r="SPU27" s="2"/>
      <c r="SQA27" s="1"/>
      <c r="SQB27" s="2"/>
      <c r="SQC27" s="5"/>
      <c r="SQD27" s="2"/>
      <c r="SQJ27" s="1"/>
      <c r="SQK27" s="2"/>
      <c r="SQL27" s="5"/>
      <c r="SQM27" s="2"/>
      <c r="SQS27" s="1"/>
      <c r="SQT27" s="2"/>
      <c r="SQU27" s="5"/>
      <c r="SQV27" s="2"/>
      <c r="SRB27" s="1"/>
      <c r="SRC27" s="2"/>
      <c r="SRD27" s="5"/>
      <c r="SRE27" s="2"/>
      <c r="SRK27" s="1"/>
      <c r="SRL27" s="2"/>
      <c r="SRM27" s="5"/>
      <c r="SRN27" s="2"/>
      <c r="SRT27" s="1"/>
      <c r="SRU27" s="2"/>
      <c r="SRV27" s="5"/>
      <c r="SRW27" s="2"/>
      <c r="SSC27" s="1"/>
      <c r="SSD27" s="2"/>
      <c r="SSE27" s="5"/>
      <c r="SSF27" s="2"/>
      <c r="SSL27" s="1"/>
      <c r="SSM27" s="2"/>
      <c r="SSN27" s="5"/>
      <c r="SSO27" s="2"/>
      <c r="SSU27" s="1"/>
      <c r="SSV27" s="2"/>
      <c r="SSW27" s="5"/>
      <c r="SSX27" s="2"/>
      <c r="STD27" s="1"/>
      <c r="STE27" s="2"/>
      <c r="STF27" s="5"/>
      <c r="STG27" s="2"/>
      <c r="STM27" s="1"/>
      <c r="STN27" s="2"/>
      <c r="STO27" s="5"/>
      <c r="STP27" s="2"/>
      <c r="STV27" s="1"/>
      <c r="STW27" s="2"/>
      <c r="STX27" s="5"/>
      <c r="STY27" s="2"/>
      <c r="SUE27" s="1"/>
      <c r="SUF27" s="2"/>
      <c r="SUG27" s="5"/>
      <c r="SUH27" s="2"/>
      <c r="SUN27" s="1"/>
      <c r="SUO27" s="2"/>
      <c r="SUP27" s="5"/>
      <c r="SUQ27" s="2"/>
      <c r="SUW27" s="1"/>
      <c r="SUX27" s="2"/>
      <c r="SUY27" s="5"/>
      <c r="SUZ27" s="2"/>
      <c r="SVF27" s="1"/>
      <c r="SVG27" s="2"/>
      <c r="SVH27" s="5"/>
      <c r="SVI27" s="2"/>
      <c r="SVO27" s="1"/>
      <c r="SVP27" s="2"/>
      <c r="SVQ27" s="5"/>
      <c r="SVR27" s="2"/>
      <c r="SVX27" s="1"/>
      <c r="SVY27" s="2"/>
      <c r="SVZ27" s="5"/>
      <c r="SWA27" s="2"/>
      <c r="SWG27" s="1"/>
      <c r="SWH27" s="2"/>
      <c r="SWI27" s="5"/>
      <c r="SWJ27" s="2"/>
      <c r="SWP27" s="1"/>
      <c r="SWQ27" s="2"/>
      <c r="SWR27" s="5"/>
      <c r="SWS27" s="2"/>
      <c r="SWY27" s="1"/>
      <c r="SWZ27" s="2"/>
      <c r="SXA27" s="5"/>
      <c r="SXB27" s="2"/>
      <c r="SXH27" s="1"/>
      <c r="SXI27" s="2"/>
      <c r="SXJ27" s="5"/>
      <c r="SXK27" s="2"/>
      <c r="SXQ27" s="1"/>
      <c r="SXR27" s="2"/>
      <c r="SXS27" s="5"/>
      <c r="SXT27" s="2"/>
      <c r="SXZ27" s="1"/>
      <c r="SYA27" s="2"/>
      <c r="SYB27" s="5"/>
      <c r="SYC27" s="2"/>
      <c r="SYI27" s="1"/>
      <c r="SYJ27" s="2"/>
      <c r="SYK27" s="5"/>
      <c r="SYL27" s="2"/>
      <c r="SYR27" s="1"/>
      <c r="SYS27" s="2"/>
      <c r="SYT27" s="5"/>
      <c r="SYU27" s="2"/>
      <c r="SZA27" s="1"/>
      <c r="SZB27" s="2"/>
      <c r="SZC27" s="5"/>
      <c r="SZD27" s="2"/>
      <c r="SZJ27" s="1"/>
      <c r="SZK27" s="2"/>
      <c r="SZL27" s="5"/>
      <c r="SZM27" s="2"/>
      <c r="SZS27" s="1"/>
      <c r="SZT27" s="2"/>
      <c r="SZU27" s="5"/>
      <c r="SZV27" s="2"/>
      <c r="TAB27" s="1"/>
      <c r="TAC27" s="2"/>
      <c r="TAD27" s="5"/>
      <c r="TAE27" s="2"/>
      <c r="TAK27" s="1"/>
      <c r="TAL27" s="2"/>
      <c r="TAM27" s="5"/>
      <c r="TAN27" s="2"/>
      <c r="TAT27" s="1"/>
      <c r="TAU27" s="2"/>
      <c r="TAV27" s="5"/>
      <c r="TAW27" s="2"/>
      <c r="TBC27" s="1"/>
      <c r="TBD27" s="2"/>
      <c r="TBE27" s="5"/>
      <c r="TBF27" s="2"/>
      <c r="TBL27" s="1"/>
      <c r="TBM27" s="2"/>
      <c r="TBN27" s="5"/>
      <c r="TBO27" s="2"/>
      <c r="TBU27" s="1"/>
      <c r="TBV27" s="2"/>
      <c r="TBW27" s="5"/>
      <c r="TBX27" s="2"/>
      <c r="TCD27" s="1"/>
      <c r="TCE27" s="2"/>
      <c r="TCF27" s="5"/>
      <c r="TCG27" s="2"/>
      <c r="TCM27" s="1"/>
      <c r="TCN27" s="2"/>
      <c r="TCO27" s="5"/>
      <c r="TCP27" s="2"/>
      <c r="TCV27" s="1"/>
      <c r="TCW27" s="2"/>
      <c r="TCX27" s="5"/>
      <c r="TCY27" s="2"/>
      <c r="TDE27" s="1"/>
      <c r="TDF27" s="2"/>
      <c r="TDG27" s="5"/>
      <c r="TDH27" s="2"/>
      <c r="TDN27" s="1"/>
      <c r="TDO27" s="2"/>
      <c r="TDP27" s="5"/>
      <c r="TDQ27" s="2"/>
      <c r="TDW27" s="1"/>
      <c r="TDX27" s="2"/>
      <c r="TDY27" s="5"/>
      <c r="TDZ27" s="2"/>
      <c r="TEF27" s="1"/>
      <c r="TEG27" s="2"/>
      <c r="TEH27" s="5"/>
      <c r="TEI27" s="2"/>
      <c r="TEO27" s="1"/>
      <c r="TEP27" s="2"/>
      <c r="TEQ27" s="5"/>
      <c r="TER27" s="2"/>
      <c r="TEX27" s="1"/>
      <c r="TEY27" s="2"/>
      <c r="TEZ27" s="5"/>
      <c r="TFA27" s="2"/>
      <c r="TFG27" s="1"/>
      <c r="TFH27" s="2"/>
      <c r="TFI27" s="5"/>
      <c r="TFJ27" s="2"/>
      <c r="TFP27" s="1"/>
      <c r="TFQ27" s="2"/>
      <c r="TFR27" s="5"/>
      <c r="TFS27" s="2"/>
      <c r="TFY27" s="1"/>
      <c r="TFZ27" s="2"/>
      <c r="TGA27" s="5"/>
      <c r="TGB27" s="2"/>
      <c r="TGH27" s="1"/>
      <c r="TGI27" s="2"/>
      <c r="TGJ27" s="5"/>
      <c r="TGK27" s="2"/>
      <c r="TGQ27" s="1"/>
      <c r="TGR27" s="2"/>
      <c r="TGS27" s="5"/>
      <c r="TGT27" s="2"/>
      <c r="TGZ27" s="1"/>
      <c r="THA27" s="2"/>
      <c r="THB27" s="5"/>
      <c r="THC27" s="2"/>
      <c r="THI27" s="1"/>
      <c r="THJ27" s="2"/>
      <c r="THK27" s="5"/>
      <c r="THL27" s="2"/>
      <c r="THR27" s="1"/>
      <c r="THS27" s="2"/>
      <c r="THT27" s="5"/>
      <c r="THU27" s="2"/>
      <c r="TIA27" s="1"/>
      <c r="TIB27" s="2"/>
      <c r="TIC27" s="5"/>
      <c r="TID27" s="2"/>
      <c r="TIJ27" s="1"/>
      <c r="TIK27" s="2"/>
      <c r="TIL27" s="5"/>
      <c r="TIM27" s="2"/>
      <c r="TIS27" s="1"/>
      <c r="TIT27" s="2"/>
      <c r="TIU27" s="5"/>
      <c r="TIV27" s="2"/>
      <c r="TJB27" s="1"/>
      <c r="TJC27" s="2"/>
      <c r="TJD27" s="5"/>
      <c r="TJE27" s="2"/>
      <c r="TJK27" s="1"/>
      <c r="TJL27" s="2"/>
      <c r="TJM27" s="5"/>
      <c r="TJN27" s="2"/>
      <c r="TJT27" s="1"/>
      <c r="TJU27" s="2"/>
      <c r="TJV27" s="5"/>
      <c r="TJW27" s="2"/>
      <c r="TKC27" s="1"/>
      <c r="TKD27" s="2"/>
      <c r="TKE27" s="5"/>
      <c r="TKF27" s="2"/>
      <c r="TKL27" s="1"/>
      <c r="TKM27" s="2"/>
      <c r="TKN27" s="5"/>
      <c r="TKO27" s="2"/>
      <c r="TKU27" s="1"/>
      <c r="TKV27" s="2"/>
      <c r="TKW27" s="5"/>
      <c r="TKX27" s="2"/>
      <c r="TLD27" s="1"/>
      <c r="TLE27" s="2"/>
      <c r="TLF27" s="5"/>
      <c r="TLG27" s="2"/>
      <c r="TLM27" s="1"/>
      <c r="TLN27" s="2"/>
      <c r="TLO27" s="5"/>
      <c r="TLP27" s="2"/>
      <c r="TLV27" s="1"/>
      <c r="TLW27" s="2"/>
      <c r="TLX27" s="5"/>
      <c r="TLY27" s="2"/>
      <c r="TME27" s="1"/>
      <c r="TMF27" s="2"/>
      <c r="TMG27" s="5"/>
      <c r="TMH27" s="2"/>
      <c r="TMN27" s="1"/>
      <c r="TMO27" s="2"/>
      <c r="TMP27" s="5"/>
      <c r="TMQ27" s="2"/>
      <c r="TMW27" s="1"/>
      <c r="TMX27" s="2"/>
      <c r="TMY27" s="5"/>
      <c r="TMZ27" s="2"/>
      <c r="TNF27" s="1"/>
      <c r="TNG27" s="2"/>
      <c r="TNH27" s="5"/>
      <c r="TNI27" s="2"/>
      <c r="TNO27" s="1"/>
      <c r="TNP27" s="2"/>
      <c r="TNQ27" s="5"/>
      <c r="TNR27" s="2"/>
      <c r="TNX27" s="1"/>
      <c r="TNY27" s="2"/>
      <c r="TNZ27" s="5"/>
      <c r="TOA27" s="2"/>
      <c r="TOG27" s="1"/>
      <c r="TOH27" s="2"/>
      <c r="TOI27" s="5"/>
      <c r="TOJ27" s="2"/>
      <c r="TOP27" s="1"/>
      <c r="TOQ27" s="2"/>
      <c r="TOR27" s="5"/>
      <c r="TOS27" s="2"/>
      <c r="TOY27" s="1"/>
      <c r="TOZ27" s="2"/>
      <c r="TPA27" s="5"/>
      <c r="TPB27" s="2"/>
      <c r="TPH27" s="1"/>
      <c r="TPI27" s="2"/>
      <c r="TPJ27" s="5"/>
      <c r="TPK27" s="2"/>
      <c r="TPQ27" s="1"/>
      <c r="TPR27" s="2"/>
      <c r="TPS27" s="5"/>
      <c r="TPT27" s="2"/>
      <c r="TPZ27" s="1"/>
      <c r="TQA27" s="2"/>
      <c r="TQB27" s="5"/>
      <c r="TQC27" s="2"/>
      <c r="TQI27" s="1"/>
      <c r="TQJ27" s="2"/>
      <c r="TQK27" s="5"/>
      <c r="TQL27" s="2"/>
      <c r="TQR27" s="1"/>
      <c r="TQS27" s="2"/>
      <c r="TQT27" s="5"/>
      <c r="TQU27" s="2"/>
      <c r="TRA27" s="1"/>
      <c r="TRB27" s="2"/>
      <c r="TRC27" s="5"/>
      <c r="TRD27" s="2"/>
      <c r="TRJ27" s="1"/>
      <c r="TRK27" s="2"/>
      <c r="TRL27" s="5"/>
      <c r="TRM27" s="2"/>
      <c r="TRS27" s="1"/>
      <c r="TRT27" s="2"/>
      <c r="TRU27" s="5"/>
      <c r="TRV27" s="2"/>
      <c r="TSB27" s="1"/>
      <c r="TSC27" s="2"/>
      <c r="TSD27" s="5"/>
      <c r="TSE27" s="2"/>
      <c r="TSK27" s="1"/>
      <c r="TSL27" s="2"/>
      <c r="TSM27" s="5"/>
      <c r="TSN27" s="2"/>
      <c r="TST27" s="1"/>
      <c r="TSU27" s="2"/>
      <c r="TSV27" s="5"/>
      <c r="TSW27" s="2"/>
      <c r="TTC27" s="1"/>
      <c r="TTD27" s="2"/>
      <c r="TTE27" s="5"/>
      <c r="TTF27" s="2"/>
      <c r="TTL27" s="1"/>
      <c r="TTM27" s="2"/>
      <c r="TTN27" s="5"/>
      <c r="TTO27" s="2"/>
      <c r="TTU27" s="1"/>
      <c r="TTV27" s="2"/>
      <c r="TTW27" s="5"/>
      <c r="TTX27" s="2"/>
      <c r="TUD27" s="1"/>
      <c r="TUE27" s="2"/>
      <c r="TUF27" s="5"/>
      <c r="TUG27" s="2"/>
      <c r="TUM27" s="1"/>
      <c r="TUN27" s="2"/>
      <c r="TUO27" s="5"/>
      <c r="TUP27" s="2"/>
      <c r="TUV27" s="1"/>
      <c r="TUW27" s="2"/>
      <c r="TUX27" s="5"/>
      <c r="TUY27" s="2"/>
      <c r="TVE27" s="1"/>
      <c r="TVF27" s="2"/>
      <c r="TVG27" s="5"/>
      <c r="TVH27" s="2"/>
      <c r="TVN27" s="1"/>
      <c r="TVO27" s="2"/>
      <c r="TVP27" s="5"/>
      <c r="TVQ27" s="2"/>
      <c r="TVW27" s="1"/>
      <c r="TVX27" s="2"/>
      <c r="TVY27" s="5"/>
      <c r="TVZ27" s="2"/>
      <c r="TWF27" s="1"/>
      <c r="TWG27" s="2"/>
      <c r="TWH27" s="5"/>
      <c r="TWI27" s="2"/>
      <c r="TWO27" s="1"/>
      <c r="TWP27" s="2"/>
      <c r="TWQ27" s="5"/>
      <c r="TWR27" s="2"/>
      <c r="TWX27" s="1"/>
      <c r="TWY27" s="2"/>
      <c r="TWZ27" s="5"/>
      <c r="TXA27" s="2"/>
      <c r="TXG27" s="1"/>
      <c r="TXH27" s="2"/>
      <c r="TXI27" s="5"/>
      <c r="TXJ27" s="2"/>
      <c r="TXP27" s="1"/>
      <c r="TXQ27" s="2"/>
      <c r="TXR27" s="5"/>
      <c r="TXS27" s="2"/>
      <c r="TXY27" s="1"/>
      <c r="TXZ27" s="2"/>
      <c r="TYA27" s="5"/>
      <c r="TYB27" s="2"/>
      <c r="TYH27" s="1"/>
      <c r="TYI27" s="2"/>
      <c r="TYJ27" s="5"/>
      <c r="TYK27" s="2"/>
      <c r="TYQ27" s="1"/>
      <c r="TYR27" s="2"/>
      <c r="TYS27" s="5"/>
      <c r="TYT27" s="2"/>
      <c r="TYZ27" s="1"/>
      <c r="TZA27" s="2"/>
      <c r="TZB27" s="5"/>
      <c r="TZC27" s="2"/>
      <c r="TZI27" s="1"/>
      <c r="TZJ27" s="2"/>
      <c r="TZK27" s="5"/>
      <c r="TZL27" s="2"/>
      <c r="TZR27" s="1"/>
      <c r="TZS27" s="2"/>
      <c r="TZT27" s="5"/>
      <c r="TZU27" s="2"/>
      <c r="UAA27" s="1"/>
      <c r="UAB27" s="2"/>
      <c r="UAC27" s="5"/>
      <c r="UAD27" s="2"/>
      <c r="UAJ27" s="1"/>
      <c r="UAK27" s="2"/>
      <c r="UAL27" s="5"/>
      <c r="UAM27" s="2"/>
      <c r="UAS27" s="1"/>
      <c r="UAT27" s="2"/>
      <c r="UAU27" s="5"/>
      <c r="UAV27" s="2"/>
      <c r="UBB27" s="1"/>
      <c r="UBC27" s="2"/>
      <c r="UBD27" s="5"/>
      <c r="UBE27" s="2"/>
      <c r="UBK27" s="1"/>
      <c r="UBL27" s="2"/>
      <c r="UBM27" s="5"/>
      <c r="UBN27" s="2"/>
      <c r="UBT27" s="1"/>
      <c r="UBU27" s="2"/>
      <c r="UBV27" s="5"/>
      <c r="UBW27" s="2"/>
      <c r="UCC27" s="1"/>
      <c r="UCD27" s="2"/>
      <c r="UCE27" s="5"/>
      <c r="UCF27" s="2"/>
      <c r="UCL27" s="1"/>
      <c r="UCM27" s="2"/>
      <c r="UCN27" s="5"/>
      <c r="UCO27" s="2"/>
      <c r="UCU27" s="1"/>
      <c r="UCV27" s="2"/>
      <c r="UCW27" s="5"/>
      <c r="UCX27" s="2"/>
      <c r="UDD27" s="1"/>
      <c r="UDE27" s="2"/>
      <c r="UDF27" s="5"/>
      <c r="UDG27" s="2"/>
      <c r="UDM27" s="1"/>
      <c r="UDN27" s="2"/>
      <c r="UDO27" s="5"/>
      <c r="UDP27" s="2"/>
      <c r="UDV27" s="1"/>
      <c r="UDW27" s="2"/>
      <c r="UDX27" s="5"/>
      <c r="UDY27" s="2"/>
      <c r="UEE27" s="1"/>
      <c r="UEF27" s="2"/>
      <c r="UEG27" s="5"/>
      <c r="UEH27" s="2"/>
      <c r="UEN27" s="1"/>
      <c r="UEO27" s="2"/>
      <c r="UEP27" s="5"/>
      <c r="UEQ27" s="2"/>
      <c r="UEW27" s="1"/>
      <c r="UEX27" s="2"/>
      <c r="UEY27" s="5"/>
      <c r="UEZ27" s="2"/>
      <c r="UFF27" s="1"/>
      <c r="UFG27" s="2"/>
      <c r="UFH27" s="5"/>
      <c r="UFI27" s="2"/>
      <c r="UFO27" s="1"/>
      <c r="UFP27" s="2"/>
      <c r="UFQ27" s="5"/>
      <c r="UFR27" s="2"/>
      <c r="UFX27" s="1"/>
      <c r="UFY27" s="2"/>
      <c r="UFZ27" s="5"/>
      <c r="UGA27" s="2"/>
      <c r="UGG27" s="1"/>
      <c r="UGH27" s="2"/>
      <c r="UGI27" s="5"/>
      <c r="UGJ27" s="2"/>
      <c r="UGP27" s="1"/>
      <c r="UGQ27" s="2"/>
      <c r="UGR27" s="5"/>
      <c r="UGS27" s="2"/>
      <c r="UGY27" s="1"/>
      <c r="UGZ27" s="2"/>
      <c r="UHA27" s="5"/>
      <c r="UHB27" s="2"/>
      <c r="UHH27" s="1"/>
      <c r="UHI27" s="2"/>
      <c r="UHJ27" s="5"/>
      <c r="UHK27" s="2"/>
      <c r="UHQ27" s="1"/>
      <c r="UHR27" s="2"/>
      <c r="UHS27" s="5"/>
      <c r="UHT27" s="2"/>
      <c r="UHZ27" s="1"/>
      <c r="UIA27" s="2"/>
      <c r="UIB27" s="5"/>
      <c r="UIC27" s="2"/>
      <c r="UII27" s="1"/>
      <c r="UIJ27" s="2"/>
      <c r="UIK27" s="5"/>
      <c r="UIL27" s="2"/>
      <c r="UIR27" s="1"/>
      <c r="UIS27" s="2"/>
      <c r="UIT27" s="5"/>
      <c r="UIU27" s="2"/>
      <c r="UJA27" s="1"/>
      <c r="UJB27" s="2"/>
      <c r="UJC27" s="5"/>
      <c r="UJD27" s="2"/>
      <c r="UJJ27" s="1"/>
      <c r="UJK27" s="2"/>
      <c r="UJL27" s="5"/>
      <c r="UJM27" s="2"/>
      <c r="UJS27" s="1"/>
      <c r="UJT27" s="2"/>
      <c r="UJU27" s="5"/>
      <c r="UJV27" s="2"/>
      <c r="UKB27" s="1"/>
      <c r="UKC27" s="2"/>
      <c r="UKD27" s="5"/>
      <c r="UKE27" s="2"/>
      <c r="UKK27" s="1"/>
      <c r="UKL27" s="2"/>
      <c r="UKM27" s="5"/>
      <c r="UKN27" s="2"/>
      <c r="UKT27" s="1"/>
      <c r="UKU27" s="2"/>
      <c r="UKV27" s="5"/>
      <c r="UKW27" s="2"/>
      <c r="ULC27" s="1"/>
      <c r="ULD27" s="2"/>
      <c r="ULE27" s="5"/>
      <c r="ULF27" s="2"/>
      <c r="ULL27" s="1"/>
      <c r="ULM27" s="2"/>
      <c r="ULN27" s="5"/>
      <c r="ULO27" s="2"/>
      <c r="ULU27" s="1"/>
      <c r="ULV27" s="2"/>
      <c r="ULW27" s="5"/>
      <c r="ULX27" s="2"/>
      <c r="UMD27" s="1"/>
      <c r="UME27" s="2"/>
      <c r="UMF27" s="5"/>
      <c r="UMG27" s="2"/>
      <c r="UMM27" s="1"/>
      <c r="UMN27" s="2"/>
      <c r="UMO27" s="5"/>
      <c r="UMP27" s="2"/>
      <c r="UMV27" s="1"/>
      <c r="UMW27" s="2"/>
      <c r="UMX27" s="5"/>
      <c r="UMY27" s="2"/>
      <c r="UNE27" s="1"/>
      <c r="UNF27" s="2"/>
      <c r="UNG27" s="5"/>
      <c r="UNH27" s="2"/>
      <c r="UNN27" s="1"/>
      <c r="UNO27" s="2"/>
      <c r="UNP27" s="5"/>
      <c r="UNQ27" s="2"/>
      <c r="UNW27" s="1"/>
      <c r="UNX27" s="2"/>
      <c r="UNY27" s="5"/>
      <c r="UNZ27" s="2"/>
      <c r="UOF27" s="1"/>
      <c r="UOG27" s="2"/>
      <c r="UOH27" s="5"/>
      <c r="UOI27" s="2"/>
      <c r="UOO27" s="1"/>
      <c r="UOP27" s="2"/>
      <c r="UOQ27" s="5"/>
      <c r="UOR27" s="2"/>
      <c r="UOX27" s="1"/>
      <c r="UOY27" s="2"/>
      <c r="UOZ27" s="5"/>
      <c r="UPA27" s="2"/>
      <c r="UPG27" s="1"/>
      <c r="UPH27" s="2"/>
      <c r="UPI27" s="5"/>
      <c r="UPJ27" s="2"/>
      <c r="UPP27" s="1"/>
      <c r="UPQ27" s="2"/>
      <c r="UPR27" s="5"/>
      <c r="UPS27" s="2"/>
      <c r="UPY27" s="1"/>
      <c r="UPZ27" s="2"/>
      <c r="UQA27" s="5"/>
      <c r="UQB27" s="2"/>
      <c r="UQH27" s="1"/>
      <c r="UQI27" s="2"/>
      <c r="UQJ27" s="5"/>
      <c r="UQK27" s="2"/>
      <c r="UQQ27" s="1"/>
      <c r="UQR27" s="2"/>
      <c r="UQS27" s="5"/>
      <c r="UQT27" s="2"/>
      <c r="UQZ27" s="1"/>
      <c r="URA27" s="2"/>
      <c r="URB27" s="5"/>
      <c r="URC27" s="2"/>
      <c r="URI27" s="1"/>
      <c r="URJ27" s="2"/>
      <c r="URK27" s="5"/>
      <c r="URL27" s="2"/>
      <c r="URR27" s="1"/>
      <c r="URS27" s="2"/>
      <c r="URT27" s="5"/>
      <c r="URU27" s="2"/>
      <c r="USA27" s="1"/>
      <c r="USB27" s="2"/>
      <c r="USC27" s="5"/>
      <c r="USD27" s="2"/>
      <c r="USJ27" s="1"/>
      <c r="USK27" s="2"/>
      <c r="USL27" s="5"/>
      <c r="USM27" s="2"/>
      <c r="USS27" s="1"/>
      <c r="UST27" s="2"/>
      <c r="USU27" s="5"/>
      <c r="USV27" s="2"/>
      <c r="UTB27" s="1"/>
      <c r="UTC27" s="2"/>
      <c r="UTD27" s="5"/>
      <c r="UTE27" s="2"/>
      <c r="UTK27" s="1"/>
      <c r="UTL27" s="2"/>
      <c r="UTM27" s="5"/>
      <c r="UTN27" s="2"/>
      <c r="UTT27" s="1"/>
      <c r="UTU27" s="2"/>
      <c r="UTV27" s="5"/>
      <c r="UTW27" s="2"/>
      <c r="UUC27" s="1"/>
      <c r="UUD27" s="2"/>
      <c r="UUE27" s="5"/>
      <c r="UUF27" s="2"/>
      <c r="UUL27" s="1"/>
      <c r="UUM27" s="2"/>
      <c r="UUN27" s="5"/>
      <c r="UUO27" s="2"/>
      <c r="UUU27" s="1"/>
      <c r="UUV27" s="2"/>
      <c r="UUW27" s="5"/>
      <c r="UUX27" s="2"/>
      <c r="UVD27" s="1"/>
      <c r="UVE27" s="2"/>
      <c r="UVF27" s="5"/>
      <c r="UVG27" s="2"/>
      <c r="UVM27" s="1"/>
      <c r="UVN27" s="2"/>
      <c r="UVO27" s="5"/>
      <c r="UVP27" s="2"/>
      <c r="UVV27" s="1"/>
      <c r="UVW27" s="2"/>
      <c r="UVX27" s="5"/>
      <c r="UVY27" s="2"/>
      <c r="UWE27" s="1"/>
      <c r="UWF27" s="2"/>
      <c r="UWG27" s="5"/>
      <c r="UWH27" s="2"/>
      <c r="UWN27" s="1"/>
      <c r="UWO27" s="2"/>
      <c r="UWP27" s="5"/>
      <c r="UWQ27" s="2"/>
      <c r="UWW27" s="1"/>
      <c r="UWX27" s="2"/>
      <c r="UWY27" s="5"/>
      <c r="UWZ27" s="2"/>
      <c r="UXF27" s="1"/>
      <c r="UXG27" s="2"/>
      <c r="UXH27" s="5"/>
      <c r="UXI27" s="2"/>
      <c r="UXO27" s="1"/>
      <c r="UXP27" s="2"/>
      <c r="UXQ27" s="5"/>
      <c r="UXR27" s="2"/>
      <c r="UXX27" s="1"/>
      <c r="UXY27" s="2"/>
      <c r="UXZ27" s="5"/>
      <c r="UYA27" s="2"/>
      <c r="UYG27" s="1"/>
      <c r="UYH27" s="2"/>
      <c r="UYI27" s="5"/>
      <c r="UYJ27" s="2"/>
      <c r="UYP27" s="1"/>
      <c r="UYQ27" s="2"/>
      <c r="UYR27" s="5"/>
      <c r="UYS27" s="2"/>
      <c r="UYY27" s="1"/>
      <c r="UYZ27" s="2"/>
      <c r="UZA27" s="5"/>
      <c r="UZB27" s="2"/>
      <c r="UZH27" s="1"/>
      <c r="UZI27" s="2"/>
      <c r="UZJ27" s="5"/>
      <c r="UZK27" s="2"/>
      <c r="UZQ27" s="1"/>
      <c r="UZR27" s="2"/>
      <c r="UZS27" s="5"/>
      <c r="UZT27" s="2"/>
      <c r="UZZ27" s="1"/>
      <c r="VAA27" s="2"/>
      <c r="VAB27" s="5"/>
      <c r="VAC27" s="2"/>
      <c r="VAI27" s="1"/>
      <c r="VAJ27" s="2"/>
      <c r="VAK27" s="5"/>
      <c r="VAL27" s="2"/>
      <c r="VAR27" s="1"/>
      <c r="VAS27" s="2"/>
      <c r="VAT27" s="5"/>
      <c r="VAU27" s="2"/>
      <c r="VBA27" s="1"/>
      <c r="VBB27" s="2"/>
      <c r="VBC27" s="5"/>
      <c r="VBD27" s="2"/>
      <c r="VBJ27" s="1"/>
      <c r="VBK27" s="2"/>
      <c r="VBL27" s="5"/>
      <c r="VBM27" s="2"/>
      <c r="VBS27" s="1"/>
      <c r="VBT27" s="2"/>
      <c r="VBU27" s="5"/>
      <c r="VBV27" s="2"/>
      <c r="VCB27" s="1"/>
      <c r="VCC27" s="2"/>
      <c r="VCD27" s="5"/>
      <c r="VCE27" s="2"/>
      <c r="VCK27" s="1"/>
      <c r="VCL27" s="2"/>
      <c r="VCM27" s="5"/>
      <c r="VCN27" s="2"/>
      <c r="VCT27" s="1"/>
      <c r="VCU27" s="2"/>
      <c r="VCV27" s="5"/>
      <c r="VCW27" s="2"/>
      <c r="VDC27" s="1"/>
      <c r="VDD27" s="2"/>
      <c r="VDE27" s="5"/>
      <c r="VDF27" s="2"/>
      <c r="VDL27" s="1"/>
      <c r="VDM27" s="2"/>
      <c r="VDN27" s="5"/>
      <c r="VDO27" s="2"/>
      <c r="VDU27" s="1"/>
      <c r="VDV27" s="2"/>
      <c r="VDW27" s="5"/>
      <c r="VDX27" s="2"/>
      <c r="VED27" s="1"/>
      <c r="VEE27" s="2"/>
      <c r="VEF27" s="5"/>
      <c r="VEG27" s="2"/>
      <c r="VEM27" s="1"/>
      <c r="VEN27" s="2"/>
      <c r="VEO27" s="5"/>
      <c r="VEP27" s="2"/>
      <c r="VEV27" s="1"/>
      <c r="VEW27" s="2"/>
      <c r="VEX27" s="5"/>
      <c r="VEY27" s="2"/>
      <c r="VFE27" s="1"/>
      <c r="VFF27" s="2"/>
      <c r="VFG27" s="5"/>
      <c r="VFH27" s="2"/>
      <c r="VFN27" s="1"/>
      <c r="VFO27" s="2"/>
      <c r="VFP27" s="5"/>
      <c r="VFQ27" s="2"/>
      <c r="VFW27" s="1"/>
      <c r="VFX27" s="2"/>
      <c r="VFY27" s="5"/>
      <c r="VFZ27" s="2"/>
      <c r="VGF27" s="1"/>
      <c r="VGG27" s="2"/>
      <c r="VGH27" s="5"/>
      <c r="VGI27" s="2"/>
      <c r="VGO27" s="1"/>
      <c r="VGP27" s="2"/>
      <c r="VGQ27" s="5"/>
      <c r="VGR27" s="2"/>
      <c r="VGX27" s="1"/>
      <c r="VGY27" s="2"/>
      <c r="VGZ27" s="5"/>
      <c r="VHA27" s="2"/>
      <c r="VHG27" s="1"/>
      <c r="VHH27" s="2"/>
      <c r="VHI27" s="5"/>
      <c r="VHJ27" s="2"/>
      <c r="VHP27" s="1"/>
      <c r="VHQ27" s="2"/>
      <c r="VHR27" s="5"/>
      <c r="VHS27" s="2"/>
      <c r="VHY27" s="1"/>
      <c r="VHZ27" s="2"/>
      <c r="VIA27" s="5"/>
      <c r="VIB27" s="2"/>
      <c r="VIH27" s="1"/>
      <c r="VII27" s="2"/>
      <c r="VIJ27" s="5"/>
      <c r="VIK27" s="2"/>
      <c r="VIQ27" s="1"/>
      <c r="VIR27" s="2"/>
      <c r="VIS27" s="5"/>
      <c r="VIT27" s="2"/>
      <c r="VIZ27" s="1"/>
      <c r="VJA27" s="2"/>
      <c r="VJB27" s="5"/>
      <c r="VJC27" s="2"/>
      <c r="VJI27" s="1"/>
      <c r="VJJ27" s="2"/>
      <c r="VJK27" s="5"/>
      <c r="VJL27" s="2"/>
      <c r="VJR27" s="1"/>
      <c r="VJS27" s="2"/>
      <c r="VJT27" s="5"/>
      <c r="VJU27" s="2"/>
      <c r="VKA27" s="1"/>
      <c r="VKB27" s="2"/>
      <c r="VKC27" s="5"/>
      <c r="VKD27" s="2"/>
      <c r="VKJ27" s="1"/>
      <c r="VKK27" s="2"/>
      <c r="VKL27" s="5"/>
      <c r="VKM27" s="2"/>
      <c r="VKS27" s="1"/>
      <c r="VKT27" s="2"/>
      <c r="VKU27" s="5"/>
      <c r="VKV27" s="2"/>
      <c r="VLB27" s="1"/>
      <c r="VLC27" s="2"/>
      <c r="VLD27" s="5"/>
      <c r="VLE27" s="2"/>
      <c r="VLK27" s="1"/>
      <c r="VLL27" s="2"/>
      <c r="VLM27" s="5"/>
      <c r="VLN27" s="2"/>
      <c r="VLT27" s="1"/>
      <c r="VLU27" s="2"/>
      <c r="VLV27" s="5"/>
      <c r="VLW27" s="2"/>
      <c r="VMC27" s="1"/>
      <c r="VMD27" s="2"/>
      <c r="VME27" s="5"/>
      <c r="VMF27" s="2"/>
      <c r="VML27" s="1"/>
      <c r="VMM27" s="2"/>
      <c r="VMN27" s="5"/>
      <c r="VMO27" s="2"/>
      <c r="VMU27" s="1"/>
      <c r="VMV27" s="2"/>
      <c r="VMW27" s="5"/>
      <c r="VMX27" s="2"/>
      <c r="VND27" s="1"/>
      <c r="VNE27" s="2"/>
      <c r="VNF27" s="5"/>
      <c r="VNG27" s="2"/>
      <c r="VNM27" s="1"/>
      <c r="VNN27" s="2"/>
      <c r="VNO27" s="5"/>
      <c r="VNP27" s="2"/>
      <c r="VNV27" s="1"/>
      <c r="VNW27" s="2"/>
      <c r="VNX27" s="5"/>
      <c r="VNY27" s="2"/>
      <c r="VOE27" s="1"/>
      <c r="VOF27" s="2"/>
      <c r="VOG27" s="5"/>
      <c r="VOH27" s="2"/>
      <c r="VON27" s="1"/>
      <c r="VOO27" s="2"/>
      <c r="VOP27" s="5"/>
      <c r="VOQ27" s="2"/>
      <c r="VOW27" s="1"/>
      <c r="VOX27" s="2"/>
      <c r="VOY27" s="5"/>
      <c r="VOZ27" s="2"/>
      <c r="VPF27" s="1"/>
      <c r="VPG27" s="2"/>
      <c r="VPH27" s="5"/>
      <c r="VPI27" s="2"/>
      <c r="VPO27" s="1"/>
      <c r="VPP27" s="2"/>
      <c r="VPQ27" s="5"/>
      <c r="VPR27" s="2"/>
      <c r="VPX27" s="1"/>
      <c r="VPY27" s="2"/>
      <c r="VPZ27" s="5"/>
      <c r="VQA27" s="2"/>
      <c r="VQG27" s="1"/>
      <c r="VQH27" s="2"/>
      <c r="VQI27" s="5"/>
      <c r="VQJ27" s="2"/>
      <c r="VQP27" s="1"/>
      <c r="VQQ27" s="2"/>
      <c r="VQR27" s="5"/>
      <c r="VQS27" s="2"/>
      <c r="VQY27" s="1"/>
      <c r="VQZ27" s="2"/>
      <c r="VRA27" s="5"/>
      <c r="VRB27" s="2"/>
      <c r="VRH27" s="1"/>
      <c r="VRI27" s="2"/>
      <c r="VRJ27" s="5"/>
      <c r="VRK27" s="2"/>
      <c r="VRQ27" s="1"/>
      <c r="VRR27" s="2"/>
      <c r="VRS27" s="5"/>
      <c r="VRT27" s="2"/>
      <c r="VRZ27" s="1"/>
      <c r="VSA27" s="2"/>
      <c r="VSB27" s="5"/>
      <c r="VSC27" s="2"/>
      <c r="VSI27" s="1"/>
      <c r="VSJ27" s="2"/>
      <c r="VSK27" s="5"/>
      <c r="VSL27" s="2"/>
      <c r="VSR27" s="1"/>
      <c r="VSS27" s="2"/>
      <c r="VST27" s="5"/>
      <c r="VSU27" s="2"/>
      <c r="VTA27" s="1"/>
      <c r="VTB27" s="2"/>
      <c r="VTC27" s="5"/>
      <c r="VTD27" s="2"/>
      <c r="VTJ27" s="1"/>
      <c r="VTK27" s="2"/>
      <c r="VTL27" s="5"/>
      <c r="VTM27" s="2"/>
      <c r="VTS27" s="1"/>
      <c r="VTT27" s="2"/>
      <c r="VTU27" s="5"/>
      <c r="VTV27" s="2"/>
      <c r="VUB27" s="1"/>
      <c r="VUC27" s="2"/>
      <c r="VUD27" s="5"/>
      <c r="VUE27" s="2"/>
      <c r="VUK27" s="1"/>
      <c r="VUL27" s="2"/>
      <c r="VUM27" s="5"/>
      <c r="VUN27" s="2"/>
      <c r="VUT27" s="1"/>
      <c r="VUU27" s="2"/>
      <c r="VUV27" s="5"/>
      <c r="VUW27" s="2"/>
      <c r="VVC27" s="1"/>
      <c r="VVD27" s="2"/>
      <c r="VVE27" s="5"/>
      <c r="VVF27" s="2"/>
      <c r="VVL27" s="1"/>
      <c r="VVM27" s="2"/>
      <c r="VVN27" s="5"/>
      <c r="VVO27" s="2"/>
      <c r="VVU27" s="1"/>
      <c r="VVV27" s="2"/>
      <c r="VVW27" s="5"/>
      <c r="VVX27" s="2"/>
      <c r="VWD27" s="1"/>
      <c r="VWE27" s="2"/>
      <c r="VWF27" s="5"/>
      <c r="VWG27" s="2"/>
      <c r="VWM27" s="1"/>
      <c r="VWN27" s="2"/>
      <c r="VWO27" s="5"/>
      <c r="VWP27" s="2"/>
      <c r="VWV27" s="1"/>
      <c r="VWW27" s="2"/>
      <c r="VWX27" s="5"/>
      <c r="VWY27" s="2"/>
      <c r="VXE27" s="1"/>
      <c r="VXF27" s="2"/>
      <c r="VXG27" s="5"/>
      <c r="VXH27" s="2"/>
      <c r="VXN27" s="1"/>
      <c r="VXO27" s="2"/>
      <c r="VXP27" s="5"/>
      <c r="VXQ27" s="2"/>
      <c r="VXW27" s="1"/>
      <c r="VXX27" s="2"/>
      <c r="VXY27" s="5"/>
      <c r="VXZ27" s="2"/>
      <c r="VYF27" s="1"/>
      <c r="VYG27" s="2"/>
      <c r="VYH27" s="5"/>
      <c r="VYI27" s="2"/>
      <c r="VYO27" s="1"/>
      <c r="VYP27" s="2"/>
      <c r="VYQ27" s="5"/>
      <c r="VYR27" s="2"/>
      <c r="VYX27" s="1"/>
      <c r="VYY27" s="2"/>
      <c r="VYZ27" s="5"/>
      <c r="VZA27" s="2"/>
      <c r="VZG27" s="1"/>
      <c r="VZH27" s="2"/>
      <c r="VZI27" s="5"/>
      <c r="VZJ27" s="2"/>
      <c r="VZP27" s="1"/>
      <c r="VZQ27" s="2"/>
      <c r="VZR27" s="5"/>
      <c r="VZS27" s="2"/>
      <c r="VZY27" s="1"/>
      <c r="VZZ27" s="2"/>
      <c r="WAA27" s="5"/>
      <c r="WAB27" s="2"/>
      <c r="WAH27" s="1"/>
      <c r="WAI27" s="2"/>
      <c r="WAJ27" s="5"/>
      <c r="WAK27" s="2"/>
      <c r="WAQ27" s="1"/>
      <c r="WAR27" s="2"/>
      <c r="WAS27" s="5"/>
      <c r="WAT27" s="2"/>
      <c r="WAZ27" s="1"/>
      <c r="WBA27" s="2"/>
      <c r="WBB27" s="5"/>
      <c r="WBC27" s="2"/>
      <c r="WBI27" s="1"/>
      <c r="WBJ27" s="2"/>
      <c r="WBK27" s="5"/>
      <c r="WBL27" s="2"/>
      <c r="WBR27" s="1"/>
      <c r="WBS27" s="2"/>
      <c r="WBT27" s="5"/>
      <c r="WBU27" s="2"/>
      <c r="WCA27" s="1"/>
      <c r="WCB27" s="2"/>
      <c r="WCC27" s="5"/>
      <c r="WCD27" s="2"/>
      <c r="WCJ27" s="1"/>
      <c r="WCK27" s="2"/>
      <c r="WCL27" s="5"/>
      <c r="WCM27" s="2"/>
      <c r="WCS27" s="1"/>
      <c r="WCT27" s="2"/>
      <c r="WCU27" s="5"/>
      <c r="WCV27" s="2"/>
      <c r="WDB27" s="1"/>
      <c r="WDC27" s="2"/>
      <c r="WDD27" s="5"/>
      <c r="WDE27" s="2"/>
      <c r="WDK27" s="1"/>
      <c r="WDL27" s="2"/>
      <c r="WDM27" s="5"/>
      <c r="WDN27" s="2"/>
      <c r="WDT27" s="1"/>
      <c r="WDU27" s="2"/>
      <c r="WDV27" s="5"/>
      <c r="WDW27" s="2"/>
      <c r="WEC27" s="1"/>
      <c r="WED27" s="2"/>
      <c r="WEE27" s="5"/>
      <c r="WEF27" s="2"/>
      <c r="WEL27" s="1"/>
      <c r="WEM27" s="2"/>
      <c r="WEN27" s="5"/>
      <c r="WEO27" s="2"/>
      <c r="WEU27" s="1"/>
      <c r="WEV27" s="2"/>
      <c r="WEW27" s="5"/>
      <c r="WEX27" s="2"/>
      <c r="WFD27" s="1"/>
      <c r="WFE27" s="2"/>
      <c r="WFF27" s="5"/>
      <c r="WFG27" s="2"/>
      <c r="WFM27" s="1"/>
      <c r="WFN27" s="2"/>
      <c r="WFO27" s="5"/>
      <c r="WFP27" s="2"/>
      <c r="WFV27" s="1"/>
      <c r="WFW27" s="2"/>
      <c r="WFX27" s="5"/>
      <c r="WFY27" s="2"/>
      <c r="WGE27" s="1"/>
      <c r="WGF27" s="2"/>
      <c r="WGG27" s="5"/>
      <c r="WGH27" s="2"/>
      <c r="WGN27" s="1"/>
      <c r="WGO27" s="2"/>
      <c r="WGP27" s="5"/>
      <c r="WGQ27" s="2"/>
      <c r="WGW27" s="1"/>
      <c r="WGX27" s="2"/>
      <c r="WGY27" s="5"/>
      <c r="WGZ27" s="2"/>
      <c r="WHF27" s="1"/>
      <c r="WHG27" s="2"/>
      <c r="WHH27" s="5"/>
      <c r="WHI27" s="2"/>
      <c r="WHO27" s="1"/>
      <c r="WHP27" s="2"/>
      <c r="WHQ27" s="5"/>
      <c r="WHR27" s="2"/>
      <c r="WHX27" s="1"/>
      <c r="WHY27" s="2"/>
      <c r="WHZ27" s="5"/>
      <c r="WIA27" s="2"/>
      <c r="WIG27" s="1"/>
      <c r="WIH27" s="2"/>
      <c r="WII27" s="5"/>
      <c r="WIJ27" s="2"/>
      <c r="WIP27" s="1"/>
      <c r="WIQ27" s="2"/>
      <c r="WIR27" s="5"/>
      <c r="WIS27" s="2"/>
      <c r="WIY27" s="1"/>
      <c r="WIZ27" s="2"/>
      <c r="WJA27" s="5"/>
      <c r="WJB27" s="2"/>
      <c r="WJH27" s="1"/>
      <c r="WJI27" s="2"/>
      <c r="WJJ27" s="5"/>
      <c r="WJK27" s="2"/>
      <c r="WJQ27" s="1"/>
      <c r="WJR27" s="2"/>
      <c r="WJS27" s="5"/>
      <c r="WJT27" s="2"/>
      <c r="WJZ27" s="1"/>
      <c r="WKA27" s="2"/>
      <c r="WKB27" s="5"/>
      <c r="WKC27" s="2"/>
      <c r="WKI27" s="1"/>
      <c r="WKJ27" s="2"/>
      <c r="WKK27" s="5"/>
      <c r="WKL27" s="2"/>
      <c r="WKR27" s="1"/>
      <c r="WKS27" s="2"/>
      <c r="WKT27" s="5"/>
      <c r="WKU27" s="2"/>
      <c r="WLA27" s="1"/>
      <c r="WLB27" s="2"/>
      <c r="WLC27" s="5"/>
      <c r="WLD27" s="2"/>
      <c r="WLJ27" s="1"/>
      <c r="WLK27" s="2"/>
      <c r="WLL27" s="5"/>
      <c r="WLM27" s="2"/>
      <c r="WLS27" s="1"/>
      <c r="WLT27" s="2"/>
      <c r="WLU27" s="5"/>
      <c r="WLV27" s="2"/>
      <c r="WMB27" s="1"/>
      <c r="WMC27" s="2"/>
      <c r="WMD27" s="5"/>
      <c r="WME27" s="2"/>
      <c r="WMK27" s="1"/>
      <c r="WML27" s="2"/>
      <c r="WMM27" s="5"/>
      <c r="WMN27" s="2"/>
      <c r="WMT27" s="1"/>
      <c r="WMU27" s="2"/>
      <c r="WMV27" s="5"/>
      <c r="WMW27" s="2"/>
      <c r="WNC27" s="1"/>
      <c r="WND27" s="2"/>
      <c r="WNE27" s="5"/>
      <c r="WNF27" s="2"/>
      <c r="WNL27" s="1"/>
      <c r="WNM27" s="2"/>
      <c r="WNN27" s="5"/>
      <c r="WNO27" s="2"/>
      <c r="WNU27" s="1"/>
      <c r="WNV27" s="2"/>
      <c r="WNW27" s="5"/>
      <c r="WNX27" s="2"/>
      <c r="WOD27" s="1"/>
      <c r="WOE27" s="2"/>
      <c r="WOF27" s="5"/>
      <c r="WOG27" s="2"/>
      <c r="WOM27" s="1"/>
      <c r="WON27" s="2"/>
      <c r="WOO27" s="5"/>
      <c r="WOP27" s="2"/>
      <c r="WOV27" s="1"/>
      <c r="WOW27" s="2"/>
      <c r="WOX27" s="5"/>
      <c r="WOY27" s="2"/>
      <c r="WPE27" s="1"/>
      <c r="WPF27" s="2"/>
      <c r="WPG27" s="5"/>
      <c r="WPH27" s="2"/>
      <c r="WPN27" s="1"/>
      <c r="WPO27" s="2"/>
      <c r="WPP27" s="5"/>
      <c r="WPQ27" s="2"/>
      <c r="WPW27" s="1"/>
      <c r="WPX27" s="2"/>
      <c r="WPY27" s="5"/>
      <c r="WPZ27" s="2"/>
      <c r="WQF27" s="1"/>
      <c r="WQG27" s="2"/>
      <c r="WQH27" s="5"/>
      <c r="WQI27" s="2"/>
      <c r="WQO27" s="1"/>
      <c r="WQP27" s="2"/>
      <c r="WQQ27" s="5"/>
      <c r="WQR27" s="2"/>
      <c r="WQX27" s="1"/>
      <c r="WQY27" s="2"/>
      <c r="WQZ27" s="5"/>
      <c r="WRA27" s="2"/>
      <c r="WRG27" s="1"/>
      <c r="WRH27" s="2"/>
      <c r="WRI27" s="5"/>
      <c r="WRJ27" s="2"/>
      <c r="WRP27" s="1"/>
      <c r="WRQ27" s="2"/>
      <c r="WRR27" s="5"/>
      <c r="WRS27" s="2"/>
      <c r="WRY27" s="1"/>
      <c r="WRZ27" s="2"/>
      <c r="WSA27" s="5"/>
      <c r="WSB27" s="2"/>
      <c r="WSH27" s="1"/>
      <c r="WSI27" s="2"/>
      <c r="WSJ27" s="5"/>
      <c r="WSK27" s="2"/>
      <c r="WSQ27" s="1"/>
      <c r="WSR27" s="2"/>
      <c r="WSS27" s="5"/>
      <c r="WST27" s="2"/>
      <c r="WSZ27" s="1"/>
      <c r="WTA27" s="2"/>
      <c r="WTB27" s="5"/>
      <c r="WTC27" s="2"/>
      <c r="WTI27" s="1"/>
      <c r="WTJ27" s="2"/>
      <c r="WTK27" s="5"/>
      <c r="WTL27" s="2"/>
      <c r="WTR27" s="1"/>
      <c r="WTS27" s="2"/>
      <c r="WTT27" s="5"/>
      <c r="WTU27" s="2"/>
      <c r="WUA27" s="1"/>
      <c r="WUB27" s="2"/>
      <c r="WUC27" s="5"/>
      <c r="WUD27" s="2"/>
      <c r="WUJ27" s="1"/>
      <c r="WUK27" s="2"/>
      <c r="WUL27" s="5"/>
      <c r="WUM27" s="2"/>
      <c r="WUS27" s="1"/>
      <c r="WUT27" s="2"/>
      <c r="WUU27" s="5"/>
      <c r="WUV27" s="2"/>
      <c r="WVB27" s="1"/>
      <c r="WVC27" s="2"/>
      <c r="WVD27" s="5"/>
      <c r="WVE27" s="2"/>
      <c r="WVK27" s="1"/>
      <c r="WVL27" s="2"/>
      <c r="WVM27" s="5"/>
      <c r="WVN27" s="2"/>
      <c r="WVT27" s="1"/>
      <c r="WVU27" s="2"/>
      <c r="WVV27" s="5"/>
      <c r="WVW27" s="2"/>
      <c r="WWC27" s="1"/>
      <c r="WWD27" s="2"/>
      <c r="WWE27" s="5"/>
      <c r="WWF27" s="2"/>
      <c r="WWL27" s="1"/>
      <c r="WWM27" s="2"/>
      <c r="WWN27" s="5"/>
      <c r="WWO27" s="2"/>
      <c r="WWU27" s="1"/>
      <c r="WWV27" s="2"/>
      <c r="WWW27" s="5"/>
      <c r="WWX27" s="2"/>
      <c r="WXD27" s="1"/>
      <c r="WXE27" s="2"/>
      <c r="WXF27" s="5"/>
      <c r="WXG27" s="2"/>
      <c r="WXM27" s="1"/>
      <c r="WXN27" s="2"/>
      <c r="WXO27" s="5"/>
      <c r="WXP27" s="2"/>
      <c r="WXV27" s="1"/>
      <c r="WXW27" s="2"/>
      <c r="WXX27" s="5"/>
      <c r="WXY27" s="2"/>
      <c r="WYE27" s="1"/>
      <c r="WYF27" s="2"/>
      <c r="WYG27" s="5"/>
      <c r="WYH27" s="2"/>
      <c r="WYN27" s="1"/>
      <c r="WYO27" s="2"/>
      <c r="WYP27" s="5"/>
      <c r="WYQ27" s="2"/>
      <c r="WYW27" s="1"/>
      <c r="WYX27" s="2"/>
      <c r="WYY27" s="5"/>
      <c r="WYZ27" s="2"/>
      <c r="WZF27" s="1"/>
      <c r="WZG27" s="2"/>
      <c r="WZH27" s="5"/>
      <c r="WZI27" s="2"/>
      <c r="WZO27" s="1"/>
      <c r="WZP27" s="2"/>
      <c r="WZQ27" s="5"/>
      <c r="WZR27" s="2"/>
      <c r="WZX27" s="1"/>
      <c r="WZY27" s="2"/>
      <c r="WZZ27" s="5"/>
      <c r="XAA27" s="2"/>
      <c r="XAG27" s="1"/>
      <c r="XAH27" s="2"/>
      <c r="XAI27" s="5"/>
      <c r="XAJ27" s="2"/>
      <c r="XAP27" s="1"/>
      <c r="XAQ27" s="2"/>
      <c r="XAR27" s="5"/>
      <c r="XAS27" s="2"/>
      <c r="XAY27" s="1"/>
      <c r="XAZ27" s="2"/>
      <c r="XBA27" s="5"/>
      <c r="XBB27" s="2"/>
      <c r="XBH27" s="1"/>
      <c r="XBI27" s="2"/>
      <c r="XBJ27" s="5"/>
      <c r="XBK27" s="2"/>
      <c r="XBQ27" s="1"/>
      <c r="XBR27" s="2"/>
      <c r="XBS27" s="5"/>
      <c r="XBT27" s="2"/>
      <c r="XBZ27" s="1"/>
      <c r="XCA27" s="2"/>
      <c r="XCB27" s="5"/>
      <c r="XCC27" s="2"/>
      <c r="XCI27" s="1"/>
      <c r="XCJ27" s="2"/>
      <c r="XCK27" s="5"/>
      <c r="XCL27" s="2"/>
      <c r="XCR27" s="1"/>
      <c r="XCS27" s="2"/>
      <c r="XCT27" s="5"/>
      <c r="XCU27" s="2"/>
      <c r="XDA27" s="1"/>
      <c r="XDB27" s="2"/>
      <c r="XDC27" s="5"/>
      <c r="XDD27" s="2"/>
      <c r="XDJ27" s="1"/>
      <c r="XDK27" s="2"/>
      <c r="XDL27" s="5"/>
      <c r="XDM27" s="2"/>
      <c r="XDS27" s="1"/>
      <c r="XDT27" s="2"/>
      <c r="XDU27" s="5"/>
      <c r="XDV27" s="2"/>
      <c r="XEB27" s="1"/>
      <c r="XEC27" s="2"/>
      <c r="XED27" s="5"/>
      <c r="XEE27" s="2"/>
      <c r="XEK27" s="1"/>
      <c r="XEL27" s="2"/>
      <c r="XEM27" s="5"/>
      <c r="XEN27" s="2"/>
      <c r="XET27" s="1"/>
      <c r="XEU27" s="2"/>
      <c r="XEV27" s="5"/>
      <c r="XEW27" s="2"/>
    </row>
  </sheetData>
  <mergeCells count="6">
    <mergeCell ref="A7:I7"/>
    <mergeCell ref="A8:I8"/>
    <mergeCell ref="A9:I9"/>
    <mergeCell ref="A10:I10"/>
    <mergeCell ref="C14:E15"/>
    <mergeCell ref="C17:E19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6"/>
  <sheetViews>
    <sheetView view="pageBreakPreview" zoomScaleNormal="100" workbookViewId="0">
      <selection activeCell="C19" sqref="C19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1023 1029:4092 4098:5118 5124:6144 6150:8187 8193:9213 9219:10239 10245:13308 13314:14334 14340:15360 15366:16377" x14ac:dyDescent="0.2">
      <c r="A1" s="8" t="s">
        <v>0</v>
      </c>
    </row>
    <row r="2" spans="1:1023 1029:4092 4098:5118 5124:6144 6150:8187 8193:9213 9219:10239 10245:13308 13314:14334 14340:15360 15366:16377" x14ac:dyDescent="0.2">
      <c r="A2" s="8" t="s">
        <v>1</v>
      </c>
    </row>
    <row r="7" spans="1:1023 1029:4092 4098:5118 5124:6144 6150:8187 8193:9213 9219:10239 10245:13308 13314:14334 14340:15360 15366:16377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1023 1029:4092 4098:5118 5124:6144 6150:8187 8193:9213 9219:10239 10245:13308 13314:14334 14340:15360 15366:16377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1023 1029:4092 4098:5118 5124:6144 6150:8187 8193:9213 9219:10239 10245:13308 13314:14334 14340:15360 15366:16377" x14ac:dyDescent="0.2">
      <c r="A9" s="37" t="s">
        <v>5</v>
      </c>
      <c r="B9" s="37"/>
      <c r="C9" s="37"/>
      <c r="D9" s="37"/>
      <c r="E9" s="37"/>
      <c r="F9" s="37"/>
      <c r="G9" s="37"/>
      <c r="H9" s="37"/>
      <c r="I9" s="37"/>
    </row>
    <row r="10" spans="1:1023 1029:4092 4098:5118 5124:6144 6150:8187 8193:9213 9219:10239 10245:13308 13314:14334 14340:15360 15366:16377" x14ac:dyDescent="0.2">
      <c r="A10" s="37" t="s">
        <v>21</v>
      </c>
      <c r="B10" s="37"/>
      <c r="C10" s="37"/>
      <c r="D10" s="37"/>
      <c r="E10" s="37"/>
      <c r="F10" s="37"/>
      <c r="G10" s="37"/>
      <c r="H10" s="37"/>
      <c r="I10" s="37"/>
    </row>
    <row r="11" spans="1:1023 1029:4092 4098:5118 5124:6144 6150:8187 8193:9213 9219:10239 10245:13308 13314:14334 14340:15360 15366:16377" s="13" customFormat="1" x14ac:dyDescent="0.2">
      <c r="A11" s="11"/>
      <c r="B11" s="11"/>
      <c r="C11" s="11"/>
      <c r="D11" s="12"/>
      <c r="E11" s="9"/>
      <c r="F11" s="11"/>
    </row>
    <row r="12" spans="1:1023 1029:4092 4098:5118 5124:6144 6150:8187 8193:9213 9219:10239 10245:13308 13314:14334 14340:15360 15366:16377" s="13" customFormat="1" x14ac:dyDescent="0.2">
      <c r="A12" s="14"/>
      <c r="B12" s="14"/>
      <c r="C12" s="18"/>
      <c r="D12" s="3"/>
      <c r="E12" s="6"/>
      <c r="F12" s="2"/>
    </row>
    <row r="13" spans="1:1023 1029:4092 4098:5118 5124:6144 6150:8187 8193:9213 9219:10239 10245:13308 13314:14334 14340:15360 15366:16377" s="13" customFormat="1" x14ac:dyDescent="0.2">
      <c r="A13" s="4"/>
      <c r="B13" s="4"/>
      <c r="C13" s="4"/>
      <c r="D13" s="3"/>
      <c r="E13" s="7"/>
      <c r="F13" s="17"/>
    </row>
    <row r="14" spans="1:1023 1029:4092 4098:5118 5124:6144 6150:8187 8193:9213 9219:10239 10245:13308 13314:14334 14340:15360 15366:16377" s="13" customFormat="1" ht="12.75" customHeight="1" x14ac:dyDescent="0.2">
      <c r="C14" s="34" t="s">
        <v>46</v>
      </c>
      <c r="D14" s="41"/>
      <c r="E14" s="41"/>
      <c r="F14" s="26"/>
      <c r="G14" s="47"/>
    </row>
    <row r="15" spans="1:1023 1029:4092 4098:5118 5124:6144 6150:8187 8193:9213 9219:10239 10245:13308 13314:14334 14340:15360 15366:16377" s="13" customFormat="1" ht="12.75" customHeight="1" x14ac:dyDescent="0.2">
      <c r="C15" s="36"/>
      <c r="D15" s="36"/>
      <c r="E15" s="36"/>
      <c r="F15" s="26"/>
      <c r="G15" s="25">
        <v>1000</v>
      </c>
    </row>
    <row r="16" spans="1:1023 1029:4092 4098:5118 5124:6144 6150:8187 8193:9213 9219:10239 10245:13308 13314:14334 14340:15360 15366:16377" ht="12.75" customHeight="1" x14ac:dyDescent="0.2">
      <c r="L16" s="1"/>
      <c r="M16" s="2"/>
      <c r="N16" s="5"/>
      <c r="O16" s="2"/>
      <c r="U16" s="1"/>
      <c r="V16" s="2"/>
      <c r="W16" s="5"/>
      <c r="X16" s="2"/>
      <c r="AD16" s="1"/>
      <c r="AE16" s="2"/>
      <c r="AF16" s="5"/>
      <c r="AG16" s="2"/>
      <c r="AM16" s="1"/>
      <c r="AN16" s="2"/>
      <c r="AO16" s="5"/>
      <c r="AP16" s="2"/>
      <c r="AV16" s="1"/>
      <c r="AW16" s="2"/>
      <c r="AX16" s="5"/>
      <c r="AY16" s="2"/>
      <c r="BE16" s="1"/>
      <c r="BF16" s="2"/>
      <c r="BG16" s="5"/>
      <c r="BH16" s="2"/>
      <c r="BN16" s="1"/>
      <c r="BO16" s="2"/>
      <c r="BP16" s="5"/>
      <c r="BQ16" s="2"/>
      <c r="BW16" s="1"/>
      <c r="BX16" s="2"/>
      <c r="BY16" s="5"/>
      <c r="BZ16" s="2"/>
      <c r="CF16" s="1"/>
      <c r="CG16" s="2"/>
      <c r="CH16" s="5"/>
      <c r="CI16" s="2"/>
      <c r="CO16" s="1"/>
      <c r="CP16" s="2"/>
      <c r="CQ16" s="5"/>
      <c r="CR16" s="2"/>
      <c r="CX16" s="1"/>
      <c r="CY16" s="2"/>
      <c r="CZ16" s="5"/>
      <c r="DA16" s="2"/>
      <c r="DG16" s="1"/>
      <c r="DH16" s="2"/>
      <c r="DI16" s="5"/>
      <c r="DJ16" s="2"/>
      <c r="DP16" s="1"/>
      <c r="DQ16" s="2"/>
      <c r="DR16" s="5"/>
      <c r="DS16" s="2"/>
      <c r="DY16" s="1"/>
      <c r="DZ16" s="2"/>
      <c r="EA16" s="5"/>
      <c r="EB16" s="2"/>
      <c r="EH16" s="1"/>
      <c r="EI16" s="2"/>
      <c r="EJ16" s="5"/>
      <c r="EK16" s="2"/>
      <c r="EQ16" s="1"/>
      <c r="ER16" s="2"/>
      <c r="ES16" s="5"/>
      <c r="ET16" s="2"/>
      <c r="EZ16" s="1"/>
      <c r="FA16" s="2"/>
      <c r="FB16" s="5"/>
      <c r="FC16" s="2"/>
      <c r="FI16" s="1"/>
      <c r="FJ16" s="2"/>
      <c r="FK16" s="5"/>
      <c r="FL16" s="2"/>
      <c r="FR16" s="1"/>
      <c r="FS16" s="2"/>
      <c r="FT16" s="5"/>
      <c r="FU16" s="2"/>
      <c r="GA16" s="1"/>
      <c r="GB16" s="2"/>
      <c r="GC16" s="5"/>
      <c r="GD16" s="2"/>
      <c r="GJ16" s="1"/>
      <c r="GK16" s="2"/>
      <c r="GL16" s="5"/>
      <c r="GM16" s="2"/>
      <c r="GS16" s="1"/>
      <c r="GT16" s="2"/>
      <c r="GU16" s="5"/>
      <c r="GV16" s="2"/>
      <c r="HB16" s="1"/>
      <c r="HC16" s="2"/>
      <c r="HD16" s="5"/>
      <c r="HE16" s="2"/>
      <c r="HK16" s="1"/>
      <c r="HL16" s="2"/>
      <c r="HM16" s="5"/>
      <c r="HN16" s="2"/>
      <c r="HT16" s="1"/>
      <c r="HU16" s="2"/>
      <c r="HV16" s="5"/>
      <c r="HW16" s="2"/>
      <c r="IC16" s="1"/>
      <c r="ID16" s="2"/>
      <c r="IE16" s="5"/>
      <c r="IF16" s="2"/>
      <c r="IL16" s="1"/>
      <c r="IM16" s="2"/>
      <c r="IN16" s="5"/>
      <c r="IO16" s="2"/>
      <c r="IU16" s="1"/>
      <c r="IV16" s="2"/>
      <c r="IW16" s="5"/>
      <c r="IX16" s="2"/>
      <c r="JD16" s="1"/>
      <c r="JE16" s="2"/>
      <c r="JF16" s="5"/>
      <c r="JG16" s="2"/>
      <c r="JM16" s="1"/>
      <c r="JN16" s="2"/>
      <c r="JO16" s="5"/>
      <c r="JP16" s="2"/>
      <c r="JV16" s="1"/>
      <c r="JW16" s="2"/>
      <c r="JX16" s="5"/>
      <c r="JY16" s="2"/>
      <c r="KE16" s="1"/>
      <c r="KF16" s="2"/>
      <c r="KG16" s="5"/>
      <c r="KH16" s="2"/>
      <c r="KN16" s="1"/>
      <c r="KO16" s="2"/>
      <c r="KP16" s="5"/>
      <c r="KQ16" s="2"/>
      <c r="KW16" s="1"/>
      <c r="KX16" s="2"/>
      <c r="KY16" s="5"/>
      <c r="KZ16" s="2"/>
      <c r="LF16" s="1"/>
      <c r="LG16" s="2"/>
      <c r="LH16" s="5"/>
      <c r="LI16" s="2"/>
      <c r="LO16" s="1"/>
      <c r="LP16" s="2"/>
      <c r="LQ16" s="5"/>
      <c r="LR16" s="2"/>
      <c r="LX16" s="1"/>
      <c r="LY16" s="2"/>
      <c r="LZ16" s="5"/>
      <c r="MA16" s="2"/>
      <c r="MG16" s="1"/>
      <c r="MH16" s="2"/>
      <c r="MI16" s="5"/>
      <c r="MJ16" s="2"/>
      <c r="MP16" s="1"/>
      <c r="MQ16" s="2"/>
      <c r="MR16" s="5"/>
      <c r="MS16" s="2"/>
      <c r="MY16" s="1"/>
      <c r="MZ16" s="2"/>
      <c r="NA16" s="5"/>
      <c r="NB16" s="2"/>
      <c r="NH16" s="1"/>
      <c r="NI16" s="2"/>
      <c r="NJ16" s="5"/>
      <c r="NK16" s="2"/>
      <c r="NQ16" s="1"/>
      <c r="NR16" s="2"/>
      <c r="NS16" s="5"/>
      <c r="NT16" s="2"/>
      <c r="NZ16" s="1"/>
      <c r="OA16" s="2"/>
      <c r="OB16" s="5"/>
      <c r="OC16" s="2"/>
      <c r="OI16" s="1"/>
      <c r="OJ16" s="2"/>
      <c r="OK16" s="5"/>
      <c r="OL16" s="2"/>
      <c r="OR16" s="1"/>
      <c r="OS16" s="2"/>
      <c r="OT16" s="5"/>
      <c r="OU16" s="2"/>
      <c r="PA16" s="1"/>
      <c r="PB16" s="2"/>
      <c r="PC16" s="5"/>
      <c r="PD16" s="2"/>
      <c r="PJ16" s="1"/>
      <c r="PK16" s="2"/>
      <c r="PL16" s="5"/>
      <c r="PM16" s="2"/>
      <c r="PS16" s="1"/>
      <c r="PT16" s="2"/>
      <c r="PU16" s="5"/>
      <c r="PV16" s="2"/>
      <c r="QB16" s="1"/>
      <c r="QC16" s="2"/>
      <c r="QD16" s="5"/>
      <c r="QE16" s="2"/>
      <c r="QK16" s="1"/>
      <c r="QL16" s="2"/>
      <c r="QM16" s="5"/>
      <c r="QN16" s="2"/>
      <c r="QT16" s="1"/>
      <c r="QU16" s="2"/>
      <c r="QV16" s="5"/>
      <c r="QW16" s="2"/>
      <c r="RC16" s="1"/>
      <c r="RD16" s="2"/>
      <c r="RE16" s="5"/>
      <c r="RF16" s="2"/>
      <c r="RL16" s="1"/>
      <c r="RM16" s="2"/>
      <c r="RN16" s="5"/>
      <c r="RO16" s="2"/>
      <c r="RU16" s="1"/>
      <c r="RV16" s="2"/>
      <c r="RW16" s="5"/>
      <c r="RX16" s="2"/>
      <c r="SD16" s="1"/>
      <c r="SE16" s="2"/>
      <c r="SF16" s="5"/>
      <c r="SG16" s="2"/>
      <c r="SM16" s="1"/>
      <c r="SN16" s="2"/>
      <c r="SO16" s="5"/>
      <c r="SP16" s="2"/>
      <c r="SV16" s="1"/>
      <c r="SW16" s="2"/>
      <c r="SX16" s="5"/>
      <c r="SY16" s="2"/>
      <c r="TE16" s="1"/>
      <c r="TF16" s="2"/>
      <c r="TG16" s="5"/>
      <c r="TH16" s="2"/>
      <c r="TN16" s="1"/>
      <c r="TO16" s="2"/>
      <c r="TP16" s="5"/>
      <c r="TQ16" s="2"/>
      <c r="TW16" s="1"/>
      <c r="TX16" s="2"/>
      <c r="TY16" s="5"/>
      <c r="TZ16" s="2"/>
      <c r="UF16" s="1"/>
      <c r="UG16" s="2"/>
      <c r="UH16" s="5"/>
      <c r="UI16" s="2"/>
      <c r="UO16" s="1"/>
      <c r="UP16" s="2"/>
      <c r="UQ16" s="5"/>
      <c r="UR16" s="2"/>
      <c r="UX16" s="1"/>
      <c r="UY16" s="2"/>
      <c r="UZ16" s="5"/>
      <c r="VA16" s="2"/>
      <c r="VG16" s="1"/>
      <c r="VH16" s="2"/>
      <c r="VI16" s="5"/>
      <c r="VJ16" s="2"/>
      <c r="VP16" s="1"/>
      <c r="VQ16" s="2"/>
      <c r="VR16" s="5"/>
      <c r="VS16" s="2"/>
      <c r="VY16" s="1"/>
      <c r="VZ16" s="2"/>
      <c r="WA16" s="5"/>
      <c r="WB16" s="2"/>
      <c r="WH16" s="1"/>
      <c r="WI16" s="2"/>
      <c r="WJ16" s="5"/>
      <c r="WK16" s="2"/>
      <c r="WQ16" s="1"/>
      <c r="WR16" s="2"/>
      <c r="WS16" s="5"/>
      <c r="WT16" s="2"/>
      <c r="WZ16" s="1"/>
      <c r="XA16" s="2"/>
      <c r="XB16" s="5"/>
      <c r="XC16" s="2"/>
      <c r="XI16" s="1"/>
      <c r="XJ16" s="2"/>
      <c r="XK16" s="5"/>
      <c r="XL16" s="2"/>
      <c r="XR16" s="1"/>
      <c r="XS16" s="2"/>
      <c r="XT16" s="5"/>
      <c r="XU16" s="2"/>
      <c r="YA16" s="1"/>
      <c r="YB16" s="2"/>
      <c r="YC16" s="5"/>
      <c r="YD16" s="2"/>
      <c r="YJ16" s="1"/>
      <c r="YK16" s="2"/>
      <c r="YL16" s="5"/>
      <c r="YM16" s="2"/>
      <c r="YS16" s="1"/>
      <c r="YT16" s="2"/>
      <c r="YU16" s="5"/>
      <c r="YV16" s="2"/>
      <c r="ZB16" s="1"/>
      <c r="ZC16" s="2"/>
      <c r="ZD16" s="5"/>
      <c r="ZE16" s="2"/>
      <c r="ZK16" s="1"/>
      <c r="ZL16" s="2"/>
      <c r="ZM16" s="5"/>
      <c r="ZN16" s="2"/>
      <c r="ZT16" s="1"/>
      <c r="ZU16" s="2"/>
      <c r="ZV16" s="5"/>
      <c r="ZW16" s="2"/>
      <c r="AAC16" s="1"/>
      <c r="AAD16" s="2"/>
      <c r="AAE16" s="5"/>
      <c r="AAF16" s="2"/>
      <c r="AAL16" s="1"/>
      <c r="AAM16" s="2"/>
      <c r="AAN16" s="5"/>
      <c r="AAO16" s="2"/>
      <c r="AAU16" s="1"/>
      <c r="AAV16" s="2"/>
      <c r="AAW16" s="5"/>
      <c r="AAX16" s="2"/>
      <c r="ABD16" s="1"/>
      <c r="ABE16" s="2"/>
      <c r="ABF16" s="5"/>
      <c r="ABG16" s="2"/>
      <c r="ABM16" s="1"/>
      <c r="ABN16" s="2"/>
      <c r="ABO16" s="5"/>
      <c r="ABP16" s="2"/>
      <c r="ABV16" s="1"/>
      <c r="ABW16" s="2"/>
      <c r="ABX16" s="5"/>
      <c r="ABY16" s="2"/>
      <c r="ACE16" s="1"/>
      <c r="ACF16" s="2"/>
      <c r="ACG16" s="5"/>
      <c r="ACH16" s="2"/>
      <c r="ACN16" s="1"/>
      <c r="ACO16" s="2"/>
      <c r="ACP16" s="5"/>
      <c r="ACQ16" s="2"/>
      <c r="ACW16" s="1"/>
      <c r="ACX16" s="2"/>
      <c r="ACY16" s="5"/>
      <c r="ACZ16" s="2"/>
      <c r="ADF16" s="1"/>
      <c r="ADG16" s="2"/>
      <c r="ADH16" s="5"/>
      <c r="ADI16" s="2"/>
      <c r="ADO16" s="1"/>
      <c r="ADP16" s="2"/>
      <c r="ADQ16" s="5"/>
      <c r="ADR16" s="2"/>
      <c r="ADX16" s="1"/>
      <c r="ADY16" s="2"/>
      <c r="ADZ16" s="5"/>
      <c r="AEA16" s="2"/>
      <c r="AEG16" s="1"/>
      <c r="AEH16" s="2"/>
      <c r="AEI16" s="5"/>
      <c r="AEJ16" s="2"/>
      <c r="AEP16" s="1"/>
      <c r="AEQ16" s="2"/>
      <c r="AER16" s="5"/>
      <c r="AES16" s="2"/>
      <c r="AEY16" s="1"/>
      <c r="AEZ16" s="2"/>
      <c r="AFA16" s="5"/>
      <c r="AFB16" s="2"/>
      <c r="AFH16" s="1"/>
      <c r="AFI16" s="2"/>
      <c r="AFJ16" s="5"/>
      <c r="AFK16" s="2"/>
      <c r="AFQ16" s="1"/>
      <c r="AFR16" s="2"/>
      <c r="AFS16" s="5"/>
      <c r="AFT16" s="2"/>
      <c r="AFZ16" s="1"/>
      <c r="AGA16" s="2"/>
      <c r="AGB16" s="5"/>
      <c r="AGC16" s="2"/>
      <c r="AGI16" s="1"/>
      <c r="AGJ16" s="2"/>
      <c r="AGK16" s="5"/>
      <c r="AGL16" s="2"/>
      <c r="AGR16" s="1"/>
      <c r="AGS16" s="2"/>
      <c r="AGT16" s="5"/>
      <c r="AGU16" s="2"/>
      <c r="AHA16" s="1"/>
      <c r="AHB16" s="2"/>
      <c r="AHC16" s="5"/>
      <c r="AHD16" s="2"/>
      <c r="AHJ16" s="1"/>
      <c r="AHK16" s="2"/>
      <c r="AHL16" s="5"/>
      <c r="AHM16" s="2"/>
      <c r="AHS16" s="1"/>
      <c r="AHT16" s="2"/>
      <c r="AHU16" s="5"/>
      <c r="AHV16" s="2"/>
      <c r="AIB16" s="1"/>
      <c r="AIC16" s="2"/>
      <c r="AID16" s="5"/>
      <c r="AIE16" s="2"/>
      <c r="AIK16" s="1"/>
      <c r="AIL16" s="2"/>
      <c r="AIM16" s="5"/>
      <c r="AIN16" s="2"/>
      <c r="AIT16" s="1"/>
      <c r="AIU16" s="2"/>
      <c r="AIV16" s="5"/>
      <c r="AIW16" s="2"/>
      <c r="AJC16" s="1"/>
      <c r="AJD16" s="2"/>
      <c r="AJE16" s="5"/>
      <c r="AJF16" s="2"/>
      <c r="AJL16" s="1"/>
      <c r="AJM16" s="2"/>
      <c r="AJN16" s="5"/>
      <c r="AJO16" s="2"/>
      <c r="AJU16" s="1"/>
      <c r="AJV16" s="2"/>
      <c r="AJW16" s="5"/>
      <c r="AJX16" s="2"/>
      <c r="AKD16" s="1"/>
      <c r="AKE16" s="2"/>
      <c r="AKF16" s="5"/>
      <c r="AKG16" s="2"/>
      <c r="AKM16" s="1"/>
      <c r="AKN16" s="2"/>
      <c r="AKO16" s="5"/>
      <c r="AKP16" s="2"/>
      <c r="AKV16" s="1"/>
      <c r="AKW16" s="2"/>
      <c r="AKX16" s="5"/>
      <c r="AKY16" s="2"/>
      <c r="ALE16" s="1"/>
      <c r="ALF16" s="2"/>
      <c r="ALG16" s="5"/>
      <c r="ALH16" s="2"/>
      <c r="ALN16" s="1"/>
      <c r="ALO16" s="2"/>
      <c r="ALP16" s="5"/>
      <c r="ALQ16" s="2"/>
      <c r="ALW16" s="1"/>
      <c r="ALX16" s="2"/>
      <c r="ALY16" s="5"/>
      <c r="ALZ16" s="2"/>
      <c r="AMF16" s="1"/>
      <c r="AMG16" s="2"/>
      <c r="AMH16" s="5"/>
      <c r="AMI16" s="2"/>
      <c r="AMO16" s="1"/>
      <c r="AMP16" s="2"/>
      <c r="AMQ16" s="5"/>
      <c r="AMR16" s="2"/>
      <c r="AMX16" s="1"/>
      <c r="AMY16" s="2"/>
      <c r="AMZ16" s="5"/>
      <c r="ANA16" s="2"/>
      <c r="ANG16" s="1"/>
      <c r="ANH16" s="2"/>
      <c r="ANI16" s="5"/>
      <c r="ANJ16" s="2"/>
      <c r="ANP16" s="1"/>
      <c r="ANQ16" s="2"/>
      <c r="ANR16" s="5"/>
      <c r="ANS16" s="2"/>
      <c r="ANY16" s="1"/>
      <c r="ANZ16" s="2"/>
      <c r="AOA16" s="5"/>
      <c r="AOB16" s="2"/>
      <c r="AOH16" s="1"/>
      <c r="AOI16" s="2"/>
      <c r="AOJ16" s="5"/>
      <c r="AOK16" s="2"/>
      <c r="AOQ16" s="1"/>
      <c r="AOR16" s="2"/>
      <c r="AOS16" s="5"/>
      <c r="AOT16" s="2"/>
      <c r="AOZ16" s="1"/>
      <c r="APA16" s="2"/>
      <c r="APB16" s="5"/>
      <c r="APC16" s="2"/>
      <c r="API16" s="1"/>
      <c r="APJ16" s="2"/>
      <c r="APK16" s="5"/>
      <c r="APL16" s="2"/>
      <c r="APR16" s="1"/>
      <c r="APS16" s="2"/>
      <c r="APT16" s="5"/>
      <c r="APU16" s="2"/>
      <c r="AQA16" s="1"/>
      <c r="AQB16" s="2"/>
      <c r="AQC16" s="5"/>
      <c r="AQD16" s="2"/>
      <c r="AQJ16" s="1"/>
      <c r="AQK16" s="2"/>
      <c r="AQL16" s="5"/>
      <c r="AQM16" s="2"/>
      <c r="AQS16" s="1"/>
      <c r="AQT16" s="2"/>
      <c r="AQU16" s="5"/>
      <c r="AQV16" s="2"/>
      <c r="ARB16" s="1"/>
      <c r="ARC16" s="2"/>
      <c r="ARD16" s="5"/>
      <c r="ARE16" s="2"/>
      <c r="ARK16" s="1"/>
      <c r="ARL16" s="2"/>
      <c r="ARM16" s="5"/>
      <c r="ARN16" s="2"/>
      <c r="ART16" s="1"/>
      <c r="ARU16" s="2"/>
      <c r="ARV16" s="5"/>
      <c r="ARW16" s="2"/>
      <c r="ASC16" s="1"/>
      <c r="ASD16" s="2"/>
      <c r="ASE16" s="5"/>
      <c r="ASF16" s="2"/>
      <c r="ASL16" s="1"/>
      <c r="ASM16" s="2"/>
      <c r="ASN16" s="5"/>
      <c r="ASO16" s="2"/>
      <c r="ASU16" s="1"/>
      <c r="ASV16" s="2"/>
      <c r="ASW16" s="5"/>
      <c r="ASX16" s="2"/>
      <c r="ATD16" s="1"/>
      <c r="ATE16" s="2"/>
      <c r="ATF16" s="5"/>
      <c r="ATG16" s="2"/>
      <c r="ATM16" s="1"/>
      <c r="ATN16" s="2"/>
      <c r="ATO16" s="5"/>
      <c r="ATP16" s="2"/>
      <c r="ATV16" s="1"/>
      <c r="ATW16" s="2"/>
      <c r="ATX16" s="5"/>
      <c r="ATY16" s="2"/>
      <c r="AUE16" s="1"/>
      <c r="AUF16" s="2"/>
      <c r="AUG16" s="5"/>
      <c r="AUH16" s="2"/>
      <c r="AUN16" s="1"/>
      <c r="AUO16" s="2"/>
      <c r="AUP16" s="5"/>
      <c r="AUQ16" s="2"/>
      <c r="AUW16" s="1"/>
      <c r="AUX16" s="2"/>
      <c r="AUY16" s="5"/>
      <c r="AUZ16" s="2"/>
      <c r="AVF16" s="1"/>
      <c r="AVG16" s="2"/>
      <c r="AVH16" s="5"/>
      <c r="AVI16" s="2"/>
      <c r="AVO16" s="1"/>
      <c r="AVP16" s="2"/>
      <c r="AVQ16" s="5"/>
      <c r="AVR16" s="2"/>
      <c r="AVX16" s="1"/>
      <c r="AVY16" s="2"/>
      <c r="AVZ16" s="5"/>
      <c r="AWA16" s="2"/>
      <c r="AWG16" s="1"/>
      <c r="AWH16" s="2"/>
      <c r="AWI16" s="5"/>
      <c r="AWJ16" s="2"/>
      <c r="AWP16" s="1"/>
      <c r="AWQ16" s="2"/>
      <c r="AWR16" s="5"/>
      <c r="AWS16" s="2"/>
      <c r="AWY16" s="1"/>
      <c r="AWZ16" s="2"/>
      <c r="AXA16" s="5"/>
      <c r="AXB16" s="2"/>
      <c r="AXH16" s="1"/>
      <c r="AXI16" s="2"/>
      <c r="AXJ16" s="5"/>
      <c r="AXK16" s="2"/>
      <c r="AXQ16" s="1"/>
      <c r="AXR16" s="2"/>
      <c r="AXS16" s="5"/>
      <c r="AXT16" s="2"/>
      <c r="AXZ16" s="1"/>
      <c r="AYA16" s="2"/>
      <c r="AYB16" s="5"/>
      <c r="AYC16" s="2"/>
      <c r="AYI16" s="1"/>
      <c r="AYJ16" s="2"/>
      <c r="AYK16" s="5"/>
      <c r="AYL16" s="2"/>
      <c r="AYR16" s="1"/>
      <c r="AYS16" s="2"/>
      <c r="AYT16" s="5"/>
      <c r="AYU16" s="2"/>
      <c r="AZA16" s="1"/>
      <c r="AZB16" s="2"/>
      <c r="AZC16" s="5"/>
      <c r="AZD16" s="2"/>
      <c r="AZJ16" s="1"/>
      <c r="AZK16" s="2"/>
      <c r="AZL16" s="5"/>
      <c r="AZM16" s="2"/>
      <c r="AZS16" s="1"/>
      <c r="AZT16" s="2"/>
      <c r="AZU16" s="5"/>
      <c r="AZV16" s="2"/>
      <c r="BAB16" s="1"/>
      <c r="BAC16" s="2"/>
      <c r="BAD16" s="5"/>
      <c r="BAE16" s="2"/>
      <c r="BAK16" s="1"/>
      <c r="BAL16" s="2"/>
      <c r="BAM16" s="5"/>
      <c r="BAN16" s="2"/>
      <c r="BAT16" s="1"/>
      <c r="BAU16" s="2"/>
      <c r="BAV16" s="5"/>
      <c r="BAW16" s="2"/>
      <c r="BBC16" s="1"/>
      <c r="BBD16" s="2"/>
      <c r="BBE16" s="5"/>
      <c r="BBF16" s="2"/>
      <c r="BBL16" s="1"/>
      <c r="BBM16" s="2"/>
      <c r="BBN16" s="5"/>
      <c r="BBO16" s="2"/>
      <c r="BBU16" s="1"/>
      <c r="BBV16" s="2"/>
      <c r="BBW16" s="5"/>
      <c r="BBX16" s="2"/>
      <c r="BCD16" s="1"/>
      <c r="BCE16" s="2"/>
      <c r="BCF16" s="5"/>
      <c r="BCG16" s="2"/>
      <c r="BCM16" s="1"/>
      <c r="BCN16" s="2"/>
      <c r="BCO16" s="5"/>
      <c r="BCP16" s="2"/>
      <c r="BCV16" s="1"/>
      <c r="BCW16" s="2"/>
      <c r="BCX16" s="5"/>
      <c r="BCY16" s="2"/>
      <c r="BDE16" s="1"/>
      <c r="BDF16" s="2"/>
      <c r="BDG16" s="5"/>
      <c r="BDH16" s="2"/>
      <c r="BDN16" s="1"/>
      <c r="BDO16" s="2"/>
      <c r="BDP16" s="5"/>
      <c r="BDQ16" s="2"/>
      <c r="BDW16" s="1"/>
      <c r="BDX16" s="2"/>
      <c r="BDY16" s="5"/>
      <c r="BDZ16" s="2"/>
      <c r="BEF16" s="1"/>
      <c r="BEG16" s="2"/>
      <c r="BEH16" s="5"/>
      <c r="BEI16" s="2"/>
      <c r="BEO16" s="1"/>
      <c r="BEP16" s="2"/>
      <c r="BEQ16" s="5"/>
      <c r="BER16" s="2"/>
      <c r="BEX16" s="1"/>
      <c r="BEY16" s="2"/>
      <c r="BEZ16" s="5"/>
      <c r="BFA16" s="2"/>
      <c r="BFG16" s="1"/>
      <c r="BFH16" s="2"/>
      <c r="BFI16" s="5"/>
      <c r="BFJ16" s="2"/>
      <c r="BFP16" s="1"/>
      <c r="BFQ16" s="2"/>
      <c r="BFR16" s="5"/>
      <c r="BFS16" s="2"/>
      <c r="BFY16" s="1"/>
      <c r="BFZ16" s="2"/>
      <c r="BGA16" s="5"/>
      <c r="BGB16" s="2"/>
      <c r="BGH16" s="1"/>
      <c r="BGI16" s="2"/>
      <c r="BGJ16" s="5"/>
      <c r="BGK16" s="2"/>
      <c r="BGQ16" s="1"/>
      <c r="BGR16" s="2"/>
      <c r="BGS16" s="5"/>
      <c r="BGT16" s="2"/>
      <c r="BGZ16" s="1"/>
      <c r="BHA16" s="2"/>
      <c r="BHB16" s="5"/>
      <c r="BHC16" s="2"/>
      <c r="BHI16" s="1"/>
      <c r="BHJ16" s="2"/>
      <c r="BHK16" s="5"/>
      <c r="BHL16" s="2"/>
      <c r="BHR16" s="1"/>
      <c r="BHS16" s="2"/>
      <c r="BHT16" s="5"/>
      <c r="BHU16" s="2"/>
      <c r="BIA16" s="1"/>
      <c r="BIB16" s="2"/>
      <c r="BIC16" s="5"/>
      <c r="BID16" s="2"/>
      <c r="BIJ16" s="1"/>
      <c r="BIK16" s="2"/>
      <c r="BIL16" s="5"/>
      <c r="BIM16" s="2"/>
      <c r="BIS16" s="1"/>
      <c r="BIT16" s="2"/>
      <c r="BIU16" s="5"/>
      <c r="BIV16" s="2"/>
      <c r="BJB16" s="1"/>
      <c r="BJC16" s="2"/>
      <c r="BJD16" s="5"/>
      <c r="BJE16" s="2"/>
      <c r="BJK16" s="1"/>
      <c r="BJL16" s="2"/>
      <c r="BJM16" s="5"/>
      <c r="BJN16" s="2"/>
      <c r="BJT16" s="1"/>
      <c r="BJU16" s="2"/>
      <c r="BJV16" s="5"/>
      <c r="BJW16" s="2"/>
      <c r="BKC16" s="1"/>
      <c r="BKD16" s="2"/>
      <c r="BKE16" s="5"/>
      <c r="BKF16" s="2"/>
      <c r="BKL16" s="1"/>
      <c r="BKM16" s="2"/>
      <c r="BKN16" s="5"/>
      <c r="BKO16" s="2"/>
      <c r="BKU16" s="1"/>
      <c r="BKV16" s="2"/>
      <c r="BKW16" s="5"/>
      <c r="BKX16" s="2"/>
      <c r="BLD16" s="1"/>
      <c r="BLE16" s="2"/>
      <c r="BLF16" s="5"/>
      <c r="BLG16" s="2"/>
      <c r="BLM16" s="1"/>
      <c r="BLN16" s="2"/>
      <c r="BLO16" s="5"/>
      <c r="BLP16" s="2"/>
      <c r="BLV16" s="1"/>
      <c r="BLW16" s="2"/>
      <c r="BLX16" s="5"/>
      <c r="BLY16" s="2"/>
      <c r="BME16" s="1"/>
      <c r="BMF16" s="2"/>
      <c r="BMG16" s="5"/>
      <c r="BMH16" s="2"/>
      <c r="BMN16" s="1"/>
      <c r="BMO16" s="2"/>
      <c r="BMP16" s="5"/>
      <c r="BMQ16" s="2"/>
      <c r="BMW16" s="1"/>
      <c r="BMX16" s="2"/>
      <c r="BMY16" s="5"/>
      <c r="BMZ16" s="2"/>
      <c r="BNF16" s="1"/>
      <c r="BNG16" s="2"/>
      <c r="BNH16" s="5"/>
      <c r="BNI16" s="2"/>
      <c r="BNO16" s="1"/>
      <c r="BNP16" s="2"/>
      <c r="BNQ16" s="5"/>
      <c r="BNR16" s="2"/>
      <c r="BNX16" s="1"/>
      <c r="BNY16" s="2"/>
      <c r="BNZ16" s="5"/>
      <c r="BOA16" s="2"/>
      <c r="BOG16" s="1"/>
      <c r="BOH16" s="2"/>
      <c r="BOI16" s="5"/>
      <c r="BOJ16" s="2"/>
      <c r="BOP16" s="1"/>
      <c r="BOQ16" s="2"/>
      <c r="BOR16" s="5"/>
      <c r="BOS16" s="2"/>
      <c r="BOY16" s="1"/>
      <c r="BOZ16" s="2"/>
      <c r="BPA16" s="5"/>
      <c r="BPB16" s="2"/>
      <c r="BPH16" s="1"/>
      <c r="BPI16" s="2"/>
      <c r="BPJ16" s="5"/>
      <c r="BPK16" s="2"/>
      <c r="BPQ16" s="1"/>
      <c r="BPR16" s="2"/>
      <c r="BPS16" s="5"/>
      <c r="BPT16" s="2"/>
      <c r="BPZ16" s="1"/>
      <c r="BQA16" s="2"/>
      <c r="BQB16" s="5"/>
      <c r="BQC16" s="2"/>
      <c r="BQI16" s="1"/>
      <c r="BQJ16" s="2"/>
      <c r="BQK16" s="5"/>
      <c r="BQL16" s="2"/>
      <c r="BQR16" s="1"/>
      <c r="BQS16" s="2"/>
      <c r="BQT16" s="5"/>
      <c r="BQU16" s="2"/>
      <c r="BRA16" s="1"/>
      <c r="BRB16" s="2"/>
      <c r="BRC16" s="5"/>
      <c r="BRD16" s="2"/>
      <c r="BRJ16" s="1"/>
      <c r="BRK16" s="2"/>
      <c r="BRL16" s="5"/>
      <c r="BRM16" s="2"/>
      <c r="BRS16" s="1"/>
      <c r="BRT16" s="2"/>
      <c r="BRU16" s="5"/>
      <c r="BRV16" s="2"/>
      <c r="BSB16" s="1"/>
      <c r="BSC16" s="2"/>
      <c r="BSD16" s="5"/>
      <c r="BSE16" s="2"/>
      <c r="BSK16" s="1"/>
      <c r="BSL16" s="2"/>
      <c r="BSM16" s="5"/>
      <c r="BSN16" s="2"/>
      <c r="BST16" s="1"/>
      <c r="BSU16" s="2"/>
      <c r="BSV16" s="5"/>
      <c r="BSW16" s="2"/>
      <c r="BTC16" s="1"/>
      <c r="BTD16" s="2"/>
      <c r="BTE16" s="5"/>
      <c r="BTF16" s="2"/>
      <c r="BTL16" s="1"/>
      <c r="BTM16" s="2"/>
      <c r="BTN16" s="5"/>
      <c r="BTO16" s="2"/>
      <c r="BTU16" s="1"/>
      <c r="BTV16" s="2"/>
      <c r="BTW16" s="5"/>
      <c r="BTX16" s="2"/>
      <c r="BUD16" s="1"/>
      <c r="BUE16" s="2"/>
      <c r="BUF16" s="5"/>
      <c r="BUG16" s="2"/>
      <c r="BUM16" s="1"/>
      <c r="BUN16" s="2"/>
      <c r="BUO16" s="5"/>
      <c r="BUP16" s="2"/>
      <c r="BUV16" s="1"/>
      <c r="BUW16" s="2"/>
      <c r="BUX16" s="5"/>
      <c r="BUY16" s="2"/>
      <c r="BVE16" s="1"/>
      <c r="BVF16" s="2"/>
      <c r="BVG16" s="5"/>
      <c r="BVH16" s="2"/>
      <c r="BVN16" s="1"/>
      <c r="BVO16" s="2"/>
      <c r="BVP16" s="5"/>
      <c r="BVQ16" s="2"/>
      <c r="BVW16" s="1"/>
      <c r="BVX16" s="2"/>
      <c r="BVY16" s="5"/>
      <c r="BVZ16" s="2"/>
      <c r="BWF16" s="1"/>
      <c r="BWG16" s="2"/>
      <c r="BWH16" s="5"/>
      <c r="BWI16" s="2"/>
      <c r="BWO16" s="1"/>
      <c r="BWP16" s="2"/>
      <c r="BWQ16" s="5"/>
      <c r="BWR16" s="2"/>
      <c r="BWX16" s="1"/>
      <c r="BWY16" s="2"/>
      <c r="BWZ16" s="5"/>
      <c r="BXA16" s="2"/>
      <c r="BXG16" s="1"/>
      <c r="BXH16" s="2"/>
      <c r="BXI16" s="5"/>
      <c r="BXJ16" s="2"/>
      <c r="BXP16" s="1"/>
      <c r="BXQ16" s="2"/>
      <c r="BXR16" s="5"/>
      <c r="BXS16" s="2"/>
      <c r="BXY16" s="1"/>
      <c r="BXZ16" s="2"/>
      <c r="BYA16" s="5"/>
      <c r="BYB16" s="2"/>
      <c r="BYH16" s="1"/>
      <c r="BYI16" s="2"/>
      <c r="BYJ16" s="5"/>
      <c r="BYK16" s="2"/>
      <c r="BYQ16" s="1"/>
      <c r="BYR16" s="2"/>
      <c r="BYS16" s="5"/>
      <c r="BYT16" s="2"/>
      <c r="BYZ16" s="1"/>
      <c r="BZA16" s="2"/>
      <c r="BZB16" s="5"/>
      <c r="BZC16" s="2"/>
      <c r="BZI16" s="1"/>
      <c r="BZJ16" s="2"/>
      <c r="BZK16" s="5"/>
      <c r="BZL16" s="2"/>
      <c r="BZR16" s="1"/>
      <c r="BZS16" s="2"/>
      <c r="BZT16" s="5"/>
      <c r="BZU16" s="2"/>
      <c r="CAA16" s="1"/>
      <c r="CAB16" s="2"/>
      <c r="CAC16" s="5"/>
      <c r="CAD16" s="2"/>
      <c r="CAJ16" s="1"/>
      <c r="CAK16" s="2"/>
      <c r="CAL16" s="5"/>
      <c r="CAM16" s="2"/>
      <c r="CAS16" s="1"/>
      <c r="CAT16" s="2"/>
      <c r="CAU16" s="5"/>
      <c r="CAV16" s="2"/>
      <c r="CBB16" s="1"/>
      <c r="CBC16" s="2"/>
      <c r="CBD16" s="5"/>
      <c r="CBE16" s="2"/>
      <c r="CBK16" s="1"/>
      <c r="CBL16" s="2"/>
      <c r="CBM16" s="5"/>
      <c r="CBN16" s="2"/>
      <c r="CBT16" s="1"/>
      <c r="CBU16" s="2"/>
      <c r="CBV16" s="5"/>
      <c r="CBW16" s="2"/>
      <c r="CCC16" s="1"/>
      <c r="CCD16" s="2"/>
      <c r="CCE16" s="5"/>
      <c r="CCF16" s="2"/>
      <c r="CCL16" s="1"/>
      <c r="CCM16" s="2"/>
      <c r="CCN16" s="5"/>
      <c r="CCO16" s="2"/>
      <c r="CCU16" s="1"/>
      <c r="CCV16" s="2"/>
      <c r="CCW16" s="5"/>
      <c r="CCX16" s="2"/>
      <c r="CDD16" s="1"/>
      <c r="CDE16" s="2"/>
      <c r="CDF16" s="5"/>
      <c r="CDG16" s="2"/>
      <c r="CDM16" s="1"/>
      <c r="CDN16" s="2"/>
      <c r="CDO16" s="5"/>
      <c r="CDP16" s="2"/>
      <c r="CDV16" s="1"/>
      <c r="CDW16" s="2"/>
      <c r="CDX16" s="5"/>
      <c r="CDY16" s="2"/>
      <c r="CEE16" s="1"/>
      <c r="CEF16" s="2"/>
      <c r="CEG16" s="5"/>
      <c r="CEH16" s="2"/>
      <c r="CEN16" s="1"/>
      <c r="CEO16" s="2"/>
      <c r="CEP16" s="5"/>
      <c r="CEQ16" s="2"/>
      <c r="CEW16" s="1"/>
      <c r="CEX16" s="2"/>
      <c r="CEY16" s="5"/>
      <c r="CEZ16" s="2"/>
      <c r="CFF16" s="1"/>
      <c r="CFG16" s="2"/>
      <c r="CFH16" s="5"/>
      <c r="CFI16" s="2"/>
      <c r="CFO16" s="1"/>
      <c r="CFP16" s="2"/>
      <c r="CFQ16" s="5"/>
      <c r="CFR16" s="2"/>
      <c r="CFX16" s="1"/>
      <c r="CFY16" s="2"/>
      <c r="CFZ16" s="5"/>
      <c r="CGA16" s="2"/>
      <c r="CGG16" s="1"/>
      <c r="CGH16" s="2"/>
      <c r="CGI16" s="5"/>
      <c r="CGJ16" s="2"/>
      <c r="CGP16" s="1"/>
      <c r="CGQ16" s="2"/>
      <c r="CGR16" s="5"/>
      <c r="CGS16" s="2"/>
      <c r="CGY16" s="1"/>
      <c r="CGZ16" s="2"/>
      <c r="CHA16" s="5"/>
      <c r="CHB16" s="2"/>
      <c r="CHH16" s="1"/>
      <c r="CHI16" s="2"/>
      <c r="CHJ16" s="5"/>
      <c r="CHK16" s="2"/>
      <c r="CHQ16" s="1"/>
      <c r="CHR16" s="2"/>
      <c r="CHS16" s="5"/>
      <c r="CHT16" s="2"/>
      <c r="CHZ16" s="1"/>
      <c r="CIA16" s="2"/>
      <c r="CIB16" s="5"/>
      <c r="CIC16" s="2"/>
      <c r="CII16" s="1"/>
      <c r="CIJ16" s="2"/>
      <c r="CIK16" s="5"/>
      <c r="CIL16" s="2"/>
      <c r="CIR16" s="1"/>
      <c r="CIS16" s="2"/>
      <c r="CIT16" s="5"/>
      <c r="CIU16" s="2"/>
      <c r="CJA16" s="1"/>
      <c r="CJB16" s="2"/>
      <c r="CJC16" s="5"/>
      <c r="CJD16" s="2"/>
      <c r="CJJ16" s="1"/>
      <c r="CJK16" s="2"/>
      <c r="CJL16" s="5"/>
      <c r="CJM16" s="2"/>
      <c r="CJS16" s="1"/>
      <c r="CJT16" s="2"/>
      <c r="CJU16" s="5"/>
      <c r="CJV16" s="2"/>
      <c r="CKB16" s="1"/>
      <c r="CKC16" s="2"/>
      <c r="CKD16" s="5"/>
      <c r="CKE16" s="2"/>
      <c r="CKK16" s="1"/>
      <c r="CKL16" s="2"/>
      <c r="CKM16" s="5"/>
      <c r="CKN16" s="2"/>
      <c r="CKT16" s="1"/>
      <c r="CKU16" s="2"/>
      <c r="CKV16" s="5"/>
      <c r="CKW16" s="2"/>
      <c r="CLC16" s="1"/>
      <c r="CLD16" s="2"/>
      <c r="CLE16" s="5"/>
      <c r="CLF16" s="2"/>
      <c r="CLL16" s="1"/>
      <c r="CLM16" s="2"/>
      <c r="CLN16" s="5"/>
      <c r="CLO16" s="2"/>
      <c r="CLU16" s="1"/>
      <c r="CLV16" s="2"/>
      <c r="CLW16" s="5"/>
      <c r="CLX16" s="2"/>
      <c r="CMD16" s="1"/>
      <c r="CME16" s="2"/>
      <c r="CMF16" s="5"/>
      <c r="CMG16" s="2"/>
      <c r="CMM16" s="1"/>
      <c r="CMN16" s="2"/>
      <c r="CMO16" s="5"/>
      <c r="CMP16" s="2"/>
      <c r="CMV16" s="1"/>
      <c r="CMW16" s="2"/>
      <c r="CMX16" s="5"/>
      <c r="CMY16" s="2"/>
      <c r="CNE16" s="1"/>
      <c r="CNF16" s="2"/>
      <c r="CNG16" s="5"/>
      <c r="CNH16" s="2"/>
      <c r="CNN16" s="1"/>
      <c r="CNO16" s="2"/>
      <c r="CNP16" s="5"/>
      <c r="CNQ16" s="2"/>
      <c r="CNW16" s="1"/>
      <c r="CNX16" s="2"/>
      <c r="CNY16" s="5"/>
      <c r="CNZ16" s="2"/>
      <c r="COF16" s="1"/>
      <c r="COG16" s="2"/>
      <c r="COH16" s="5"/>
      <c r="COI16" s="2"/>
      <c r="COO16" s="1"/>
      <c r="COP16" s="2"/>
      <c r="COQ16" s="5"/>
      <c r="COR16" s="2"/>
      <c r="COX16" s="1"/>
      <c r="COY16" s="2"/>
      <c r="COZ16" s="5"/>
      <c r="CPA16" s="2"/>
      <c r="CPG16" s="1"/>
      <c r="CPH16" s="2"/>
      <c r="CPI16" s="5"/>
      <c r="CPJ16" s="2"/>
      <c r="CPP16" s="1"/>
      <c r="CPQ16" s="2"/>
      <c r="CPR16" s="5"/>
      <c r="CPS16" s="2"/>
      <c r="CPY16" s="1"/>
      <c r="CPZ16" s="2"/>
      <c r="CQA16" s="5"/>
      <c r="CQB16" s="2"/>
      <c r="CQH16" s="1"/>
      <c r="CQI16" s="2"/>
      <c r="CQJ16" s="5"/>
      <c r="CQK16" s="2"/>
      <c r="CQQ16" s="1"/>
      <c r="CQR16" s="2"/>
      <c r="CQS16" s="5"/>
      <c r="CQT16" s="2"/>
      <c r="CQZ16" s="1"/>
      <c r="CRA16" s="2"/>
      <c r="CRB16" s="5"/>
      <c r="CRC16" s="2"/>
      <c r="CRI16" s="1"/>
      <c r="CRJ16" s="2"/>
      <c r="CRK16" s="5"/>
      <c r="CRL16" s="2"/>
      <c r="CRR16" s="1"/>
      <c r="CRS16" s="2"/>
      <c r="CRT16" s="5"/>
      <c r="CRU16" s="2"/>
      <c r="CSA16" s="1"/>
      <c r="CSB16" s="2"/>
      <c r="CSC16" s="5"/>
      <c r="CSD16" s="2"/>
      <c r="CSJ16" s="1"/>
      <c r="CSK16" s="2"/>
      <c r="CSL16" s="5"/>
      <c r="CSM16" s="2"/>
      <c r="CSS16" s="1"/>
      <c r="CST16" s="2"/>
      <c r="CSU16" s="5"/>
      <c r="CSV16" s="2"/>
      <c r="CTB16" s="1"/>
      <c r="CTC16" s="2"/>
      <c r="CTD16" s="5"/>
      <c r="CTE16" s="2"/>
      <c r="CTK16" s="1"/>
      <c r="CTL16" s="2"/>
      <c r="CTM16" s="5"/>
      <c r="CTN16" s="2"/>
      <c r="CTT16" s="1"/>
      <c r="CTU16" s="2"/>
      <c r="CTV16" s="5"/>
      <c r="CTW16" s="2"/>
      <c r="CUC16" s="1"/>
      <c r="CUD16" s="2"/>
      <c r="CUE16" s="5"/>
      <c r="CUF16" s="2"/>
      <c r="CUL16" s="1"/>
      <c r="CUM16" s="2"/>
      <c r="CUN16" s="5"/>
      <c r="CUO16" s="2"/>
      <c r="CUU16" s="1"/>
      <c r="CUV16" s="2"/>
      <c r="CUW16" s="5"/>
      <c r="CUX16" s="2"/>
      <c r="CVD16" s="1"/>
      <c r="CVE16" s="2"/>
      <c r="CVF16" s="5"/>
      <c r="CVG16" s="2"/>
      <c r="CVM16" s="1"/>
      <c r="CVN16" s="2"/>
      <c r="CVO16" s="5"/>
      <c r="CVP16" s="2"/>
      <c r="CVV16" s="1"/>
      <c r="CVW16" s="2"/>
      <c r="CVX16" s="5"/>
      <c r="CVY16" s="2"/>
      <c r="CWE16" s="1"/>
      <c r="CWF16" s="2"/>
      <c r="CWG16" s="5"/>
      <c r="CWH16" s="2"/>
      <c r="CWN16" s="1"/>
      <c r="CWO16" s="2"/>
      <c r="CWP16" s="5"/>
      <c r="CWQ16" s="2"/>
      <c r="CWW16" s="1"/>
      <c r="CWX16" s="2"/>
      <c r="CWY16" s="5"/>
      <c r="CWZ16" s="2"/>
      <c r="CXF16" s="1"/>
      <c r="CXG16" s="2"/>
      <c r="CXH16" s="5"/>
      <c r="CXI16" s="2"/>
      <c r="CXO16" s="1"/>
      <c r="CXP16" s="2"/>
      <c r="CXQ16" s="5"/>
      <c r="CXR16" s="2"/>
      <c r="CXX16" s="1"/>
      <c r="CXY16" s="2"/>
      <c r="CXZ16" s="5"/>
      <c r="CYA16" s="2"/>
      <c r="CYG16" s="1"/>
      <c r="CYH16" s="2"/>
      <c r="CYI16" s="5"/>
      <c r="CYJ16" s="2"/>
      <c r="CYP16" s="1"/>
      <c r="CYQ16" s="2"/>
      <c r="CYR16" s="5"/>
      <c r="CYS16" s="2"/>
      <c r="CYY16" s="1"/>
      <c r="CYZ16" s="2"/>
      <c r="CZA16" s="5"/>
      <c r="CZB16" s="2"/>
      <c r="CZH16" s="1"/>
      <c r="CZI16" s="2"/>
      <c r="CZJ16" s="5"/>
      <c r="CZK16" s="2"/>
      <c r="CZQ16" s="1"/>
      <c r="CZR16" s="2"/>
      <c r="CZS16" s="5"/>
      <c r="CZT16" s="2"/>
      <c r="CZZ16" s="1"/>
      <c r="DAA16" s="2"/>
      <c r="DAB16" s="5"/>
      <c r="DAC16" s="2"/>
      <c r="DAI16" s="1"/>
      <c r="DAJ16" s="2"/>
      <c r="DAK16" s="5"/>
      <c r="DAL16" s="2"/>
      <c r="DAR16" s="1"/>
      <c r="DAS16" s="2"/>
      <c r="DAT16" s="5"/>
      <c r="DAU16" s="2"/>
      <c r="DBA16" s="1"/>
      <c r="DBB16" s="2"/>
      <c r="DBC16" s="5"/>
      <c r="DBD16" s="2"/>
      <c r="DBJ16" s="1"/>
      <c r="DBK16" s="2"/>
      <c r="DBL16" s="5"/>
      <c r="DBM16" s="2"/>
      <c r="DBS16" s="1"/>
      <c r="DBT16" s="2"/>
      <c r="DBU16" s="5"/>
      <c r="DBV16" s="2"/>
      <c r="DCB16" s="1"/>
      <c r="DCC16" s="2"/>
      <c r="DCD16" s="5"/>
      <c r="DCE16" s="2"/>
      <c r="DCK16" s="1"/>
      <c r="DCL16" s="2"/>
      <c r="DCM16" s="5"/>
      <c r="DCN16" s="2"/>
      <c r="DCT16" s="1"/>
      <c r="DCU16" s="2"/>
      <c r="DCV16" s="5"/>
      <c r="DCW16" s="2"/>
      <c r="DDC16" s="1"/>
      <c r="DDD16" s="2"/>
      <c r="DDE16" s="5"/>
      <c r="DDF16" s="2"/>
      <c r="DDL16" s="1"/>
      <c r="DDM16" s="2"/>
      <c r="DDN16" s="5"/>
      <c r="DDO16" s="2"/>
      <c r="DDU16" s="1"/>
      <c r="DDV16" s="2"/>
      <c r="DDW16" s="5"/>
      <c r="DDX16" s="2"/>
      <c r="DED16" s="1"/>
      <c r="DEE16" s="2"/>
      <c r="DEF16" s="5"/>
      <c r="DEG16" s="2"/>
      <c r="DEM16" s="1"/>
      <c r="DEN16" s="2"/>
      <c r="DEO16" s="5"/>
      <c r="DEP16" s="2"/>
      <c r="DEV16" s="1"/>
      <c r="DEW16" s="2"/>
      <c r="DEX16" s="5"/>
      <c r="DEY16" s="2"/>
      <c r="DFE16" s="1"/>
      <c r="DFF16" s="2"/>
      <c r="DFG16" s="5"/>
      <c r="DFH16" s="2"/>
      <c r="DFN16" s="1"/>
      <c r="DFO16" s="2"/>
      <c r="DFP16" s="5"/>
      <c r="DFQ16" s="2"/>
      <c r="DFW16" s="1"/>
      <c r="DFX16" s="2"/>
      <c r="DFY16" s="5"/>
      <c r="DFZ16" s="2"/>
      <c r="DGF16" s="1"/>
      <c r="DGG16" s="2"/>
      <c r="DGH16" s="5"/>
      <c r="DGI16" s="2"/>
      <c r="DGO16" s="1"/>
      <c r="DGP16" s="2"/>
      <c r="DGQ16" s="5"/>
      <c r="DGR16" s="2"/>
      <c r="DGX16" s="1"/>
      <c r="DGY16" s="2"/>
      <c r="DGZ16" s="5"/>
      <c r="DHA16" s="2"/>
      <c r="DHG16" s="1"/>
      <c r="DHH16" s="2"/>
      <c r="DHI16" s="5"/>
      <c r="DHJ16" s="2"/>
      <c r="DHP16" s="1"/>
      <c r="DHQ16" s="2"/>
      <c r="DHR16" s="5"/>
      <c r="DHS16" s="2"/>
      <c r="DHY16" s="1"/>
      <c r="DHZ16" s="2"/>
      <c r="DIA16" s="5"/>
      <c r="DIB16" s="2"/>
      <c r="DIH16" s="1"/>
      <c r="DII16" s="2"/>
      <c r="DIJ16" s="5"/>
      <c r="DIK16" s="2"/>
      <c r="DIQ16" s="1"/>
      <c r="DIR16" s="2"/>
      <c r="DIS16" s="5"/>
      <c r="DIT16" s="2"/>
      <c r="DIZ16" s="1"/>
      <c r="DJA16" s="2"/>
      <c r="DJB16" s="5"/>
      <c r="DJC16" s="2"/>
      <c r="DJI16" s="1"/>
      <c r="DJJ16" s="2"/>
      <c r="DJK16" s="5"/>
      <c r="DJL16" s="2"/>
      <c r="DJR16" s="1"/>
      <c r="DJS16" s="2"/>
      <c r="DJT16" s="5"/>
      <c r="DJU16" s="2"/>
      <c r="DKA16" s="1"/>
      <c r="DKB16" s="2"/>
      <c r="DKC16" s="5"/>
      <c r="DKD16" s="2"/>
      <c r="DKJ16" s="1"/>
      <c r="DKK16" s="2"/>
      <c r="DKL16" s="5"/>
      <c r="DKM16" s="2"/>
      <c r="DKS16" s="1"/>
      <c r="DKT16" s="2"/>
      <c r="DKU16" s="5"/>
      <c r="DKV16" s="2"/>
      <c r="DLB16" s="1"/>
      <c r="DLC16" s="2"/>
      <c r="DLD16" s="5"/>
      <c r="DLE16" s="2"/>
      <c r="DLK16" s="1"/>
      <c r="DLL16" s="2"/>
      <c r="DLM16" s="5"/>
      <c r="DLN16" s="2"/>
      <c r="DLT16" s="1"/>
      <c r="DLU16" s="2"/>
      <c r="DLV16" s="5"/>
      <c r="DLW16" s="2"/>
      <c r="DMC16" s="1"/>
      <c r="DMD16" s="2"/>
      <c r="DME16" s="5"/>
      <c r="DMF16" s="2"/>
      <c r="DML16" s="1"/>
      <c r="DMM16" s="2"/>
      <c r="DMN16" s="5"/>
      <c r="DMO16" s="2"/>
      <c r="DMU16" s="1"/>
      <c r="DMV16" s="2"/>
      <c r="DMW16" s="5"/>
      <c r="DMX16" s="2"/>
      <c r="DND16" s="1"/>
      <c r="DNE16" s="2"/>
      <c r="DNF16" s="5"/>
      <c r="DNG16" s="2"/>
      <c r="DNM16" s="1"/>
      <c r="DNN16" s="2"/>
      <c r="DNO16" s="5"/>
      <c r="DNP16" s="2"/>
      <c r="DNV16" s="1"/>
      <c r="DNW16" s="2"/>
      <c r="DNX16" s="5"/>
      <c r="DNY16" s="2"/>
      <c r="DOE16" s="1"/>
      <c r="DOF16" s="2"/>
      <c r="DOG16" s="5"/>
      <c r="DOH16" s="2"/>
      <c r="DON16" s="1"/>
      <c r="DOO16" s="2"/>
      <c r="DOP16" s="5"/>
      <c r="DOQ16" s="2"/>
      <c r="DOW16" s="1"/>
      <c r="DOX16" s="2"/>
      <c r="DOY16" s="5"/>
      <c r="DOZ16" s="2"/>
      <c r="DPF16" s="1"/>
      <c r="DPG16" s="2"/>
      <c r="DPH16" s="5"/>
      <c r="DPI16" s="2"/>
      <c r="DPO16" s="1"/>
      <c r="DPP16" s="2"/>
      <c r="DPQ16" s="5"/>
      <c r="DPR16" s="2"/>
      <c r="DPX16" s="1"/>
      <c r="DPY16" s="2"/>
      <c r="DPZ16" s="5"/>
      <c r="DQA16" s="2"/>
      <c r="DQG16" s="1"/>
      <c r="DQH16" s="2"/>
      <c r="DQI16" s="5"/>
      <c r="DQJ16" s="2"/>
      <c r="DQP16" s="1"/>
      <c r="DQQ16" s="2"/>
      <c r="DQR16" s="5"/>
      <c r="DQS16" s="2"/>
      <c r="DQY16" s="1"/>
      <c r="DQZ16" s="2"/>
      <c r="DRA16" s="5"/>
      <c r="DRB16" s="2"/>
      <c r="DRH16" s="1"/>
      <c r="DRI16" s="2"/>
      <c r="DRJ16" s="5"/>
      <c r="DRK16" s="2"/>
      <c r="DRQ16" s="1"/>
      <c r="DRR16" s="2"/>
      <c r="DRS16" s="5"/>
      <c r="DRT16" s="2"/>
      <c r="DRZ16" s="1"/>
      <c r="DSA16" s="2"/>
      <c r="DSB16" s="5"/>
      <c r="DSC16" s="2"/>
      <c r="DSI16" s="1"/>
      <c r="DSJ16" s="2"/>
      <c r="DSK16" s="5"/>
      <c r="DSL16" s="2"/>
      <c r="DSR16" s="1"/>
      <c r="DSS16" s="2"/>
      <c r="DST16" s="5"/>
      <c r="DSU16" s="2"/>
      <c r="DTA16" s="1"/>
      <c r="DTB16" s="2"/>
      <c r="DTC16" s="5"/>
      <c r="DTD16" s="2"/>
      <c r="DTJ16" s="1"/>
      <c r="DTK16" s="2"/>
      <c r="DTL16" s="5"/>
      <c r="DTM16" s="2"/>
      <c r="DTS16" s="1"/>
      <c r="DTT16" s="2"/>
      <c r="DTU16" s="5"/>
      <c r="DTV16" s="2"/>
      <c r="DUB16" s="1"/>
      <c r="DUC16" s="2"/>
      <c r="DUD16" s="5"/>
      <c r="DUE16" s="2"/>
      <c r="DUK16" s="1"/>
      <c r="DUL16" s="2"/>
      <c r="DUM16" s="5"/>
      <c r="DUN16" s="2"/>
      <c r="DUT16" s="1"/>
      <c r="DUU16" s="2"/>
      <c r="DUV16" s="5"/>
      <c r="DUW16" s="2"/>
      <c r="DVC16" s="1"/>
      <c r="DVD16" s="2"/>
      <c r="DVE16" s="5"/>
      <c r="DVF16" s="2"/>
      <c r="DVL16" s="1"/>
      <c r="DVM16" s="2"/>
      <c r="DVN16" s="5"/>
      <c r="DVO16" s="2"/>
      <c r="DVU16" s="1"/>
      <c r="DVV16" s="2"/>
      <c r="DVW16" s="5"/>
      <c r="DVX16" s="2"/>
      <c r="DWD16" s="1"/>
      <c r="DWE16" s="2"/>
      <c r="DWF16" s="5"/>
      <c r="DWG16" s="2"/>
      <c r="DWM16" s="1"/>
      <c r="DWN16" s="2"/>
      <c r="DWO16" s="5"/>
      <c r="DWP16" s="2"/>
      <c r="DWV16" s="1"/>
      <c r="DWW16" s="2"/>
      <c r="DWX16" s="5"/>
      <c r="DWY16" s="2"/>
      <c r="DXE16" s="1"/>
      <c r="DXF16" s="2"/>
      <c r="DXG16" s="5"/>
      <c r="DXH16" s="2"/>
      <c r="DXN16" s="1"/>
      <c r="DXO16" s="2"/>
      <c r="DXP16" s="5"/>
      <c r="DXQ16" s="2"/>
      <c r="DXW16" s="1"/>
      <c r="DXX16" s="2"/>
      <c r="DXY16" s="5"/>
      <c r="DXZ16" s="2"/>
      <c r="DYF16" s="1"/>
      <c r="DYG16" s="2"/>
      <c r="DYH16" s="5"/>
      <c r="DYI16" s="2"/>
      <c r="DYO16" s="1"/>
      <c r="DYP16" s="2"/>
      <c r="DYQ16" s="5"/>
      <c r="DYR16" s="2"/>
      <c r="DYX16" s="1"/>
      <c r="DYY16" s="2"/>
      <c r="DYZ16" s="5"/>
      <c r="DZA16" s="2"/>
      <c r="DZG16" s="1"/>
      <c r="DZH16" s="2"/>
      <c r="DZI16" s="5"/>
      <c r="DZJ16" s="2"/>
      <c r="DZP16" s="1"/>
      <c r="DZQ16" s="2"/>
      <c r="DZR16" s="5"/>
      <c r="DZS16" s="2"/>
      <c r="DZY16" s="1"/>
      <c r="DZZ16" s="2"/>
      <c r="EAA16" s="5"/>
      <c r="EAB16" s="2"/>
      <c r="EAH16" s="1"/>
      <c r="EAI16" s="2"/>
      <c r="EAJ16" s="5"/>
      <c r="EAK16" s="2"/>
      <c r="EAQ16" s="1"/>
      <c r="EAR16" s="2"/>
      <c r="EAS16" s="5"/>
      <c r="EAT16" s="2"/>
      <c r="EAZ16" s="1"/>
      <c r="EBA16" s="2"/>
      <c r="EBB16" s="5"/>
      <c r="EBC16" s="2"/>
      <c r="EBI16" s="1"/>
      <c r="EBJ16" s="2"/>
      <c r="EBK16" s="5"/>
      <c r="EBL16" s="2"/>
      <c r="EBR16" s="1"/>
      <c r="EBS16" s="2"/>
      <c r="EBT16" s="5"/>
      <c r="EBU16" s="2"/>
      <c r="ECA16" s="1"/>
      <c r="ECB16" s="2"/>
      <c r="ECC16" s="5"/>
      <c r="ECD16" s="2"/>
      <c r="ECJ16" s="1"/>
      <c r="ECK16" s="2"/>
      <c r="ECL16" s="5"/>
      <c r="ECM16" s="2"/>
      <c r="ECS16" s="1"/>
      <c r="ECT16" s="2"/>
      <c r="ECU16" s="5"/>
      <c r="ECV16" s="2"/>
      <c r="EDB16" s="1"/>
      <c r="EDC16" s="2"/>
      <c r="EDD16" s="5"/>
      <c r="EDE16" s="2"/>
      <c r="EDK16" s="1"/>
      <c r="EDL16" s="2"/>
      <c r="EDM16" s="5"/>
      <c r="EDN16" s="2"/>
      <c r="EDT16" s="1"/>
      <c r="EDU16" s="2"/>
      <c r="EDV16" s="5"/>
      <c r="EDW16" s="2"/>
      <c r="EEC16" s="1"/>
      <c r="EED16" s="2"/>
      <c r="EEE16" s="5"/>
      <c r="EEF16" s="2"/>
      <c r="EEL16" s="1"/>
      <c r="EEM16" s="2"/>
      <c r="EEN16" s="5"/>
      <c r="EEO16" s="2"/>
      <c r="EEU16" s="1"/>
      <c r="EEV16" s="2"/>
      <c r="EEW16" s="5"/>
      <c r="EEX16" s="2"/>
      <c r="EFD16" s="1"/>
      <c r="EFE16" s="2"/>
      <c r="EFF16" s="5"/>
      <c r="EFG16" s="2"/>
      <c r="EFM16" s="1"/>
      <c r="EFN16" s="2"/>
      <c r="EFO16" s="5"/>
      <c r="EFP16" s="2"/>
      <c r="EFV16" s="1"/>
      <c r="EFW16" s="2"/>
      <c r="EFX16" s="5"/>
      <c r="EFY16" s="2"/>
      <c r="EGE16" s="1"/>
      <c r="EGF16" s="2"/>
      <c r="EGG16" s="5"/>
      <c r="EGH16" s="2"/>
      <c r="EGN16" s="1"/>
      <c r="EGO16" s="2"/>
      <c r="EGP16" s="5"/>
      <c r="EGQ16" s="2"/>
      <c r="EGW16" s="1"/>
      <c r="EGX16" s="2"/>
      <c r="EGY16" s="5"/>
      <c r="EGZ16" s="2"/>
      <c r="EHF16" s="1"/>
      <c r="EHG16" s="2"/>
      <c r="EHH16" s="5"/>
      <c r="EHI16" s="2"/>
      <c r="EHO16" s="1"/>
      <c r="EHP16" s="2"/>
      <c r="EHQ16" s="5"/>
      <c r="EHR16" s="2"/>
      <c r="EHX16" s="1"/>
      <c r="EHY16" s="2"/>
      <c r="EHZ16" s="5"/>
      <c r="EIA16" s="2"/>
      <c r="EIG16" s="1"/>
      <c r="EIH16" s="2"/>
      <c r="EII16" s="5"/>
      <c r="EIJ16" s="2"/>
      <c r="EIP16" s="1"/>
      <c r="EIQ16" s="2"/>
      <c r="EIR16" s="5"/>
      <c r="EIS16" s="2"/>
      <c r="EIY16" s="1"/>
      <c r="EIZ16" s="2"/>
      <c r="EJA16" s="5"/>
      <c r="EJB16" s="2"/>
      <c r="EJH16" s="1"/>
      <c r="EJI16" s="2"/>
      <c r="EJJ16" s="5"/>
      <c r="EJK16" s="2"/>
      <c r="EJQ16" s="1"/>
      <c r="EJR16" s="2"/>
      <c r="EJS16" s="5"/>
      <c r="EJT16" s="2"/>
      <c r="EJZ16" s="1"/>
      <c r="EKA16" s="2"/>
      <c r="EKB16" s="5"/>
      <c r="EKC16" s="2"/>
      <c r="EKI16" s="1"/>
      <c r="EKJ16" s="2"/>
      <c r="EKK16" s="5"/>
      <c r="EKL16" s="2"/>
      <c r="EKR16" s="1"/>
      <c r="EKS16" s="2"/>
      <c r="EKT16" s="5"/>
      <c r="EKU16" s="2"/>
      <c r="ELA16" s="1"/>
      <c r="ELB16" s="2"/>
      <c r="ELC16" s="5"/>
      <c r="ELD16" s="2"/>
      <c r="ELJ16" s="1"/>
      <c r="ELK16" s="2"/>
      <c r="ELL16" s="5"/>
      <c r="ELM16" s="2"/>
      <c r="ELS16" s="1"/>
      <c r="ELT16" s="2"/>
      <c r="ELU16" s="5"/>
      <c r="ELV16" s="2"/>
      <c r="EMB16" s="1"/>
      <c r="EMC16" s="2"/>
      <c r="EMD16" s="5"/>
      <c r="EME16" s="2"/>
      <c r="EMK16" s="1"/>
      <c r="EML16" s="2"/>
      <c r="EMM16" s="5"/>
      <c r="EMN16" s="2"/>
      <c r="EMT16" s="1"/>
      <c r="EMU16" s="2"/>
      <c r="EMV16" s="5"/>
      <c r="EMW16" s="2"/>
      <c r="ENC16" s="1"/>
      <c r="END16" s="2"/>
      <c r="ENE16" s="5"/>
      <c r="ENF16" s="2"/>
      <c r="ENL16" s="1"/>
      <c r="ENM16" s="2"/>
      <c r="ENN16" s="5"/>
      <c r="ENO16" s="2"/>
      <c r="ENU16" s="1"/>
      <c r="ENV16" s="2"/>
      <c r="ENW16" s="5"/>
      <c r="ENX16" s="2"/>
      <c r="EOD16" s="1"/>
      <c r="EOE16" s="2"/>
      <c r="EOF16" s="5"/>
      <c r="EOG16" s="2"/>
      <c r="EOM16" s="1"/>
      <c r="EON16" s="2"/>
      <c r="EOO16" s="5"/>
      <c r="EOP16" s="2"/>
      <c r="EOV16" s="1"/>
      <c r="EOW16" s="2"/>
      <c r="EOX16" s="5"/>
      <c r="EOY16" s="2"/>
      <c r="EPE16" s="1"/>
      <c r="EPF16" s="2"/>
      <c r="EPG16" s="5"/>
      <c r="EPH16" s="2"/>
      <c r="EPN16" s="1"/>
      <c r="EPO16" s="2"/>
      <c r="EPP16" s="5"/>
      <c r="EPQ16" s="2"/>
      <c r="EPW16" s="1"/>
      <c r="EPX16" s="2"/>
      <c r="EPY16" s="5"/>
      <c r="EPZ16" s="2"/>
      <c r="EQF16" s="1"/>
      <c r="EQG16" s="2"/>
      <c r="EQH16" s="5"/>
      <c r="EQI16" s="2"/>
      <c r="EQO16" s="1"/>
      <c r="EQP16" s="2"/>
      <c r="EQQ16" s="5"/>
      <c r="EQR16" s="2"/>
      <c r="EQX16" s="1"/>
      <c r="EQY16" s="2"/>
      <c r="EQZ16" s="5"/>
      <c r="ERA16" s="2"/>
      <c r="ERG16" s="1"/>
      <c r="ERH16" s="2"/>
      <c r="ERI16" s="5"/>
      <c r="ERJ16" s="2"/>
      <c r="ERP16" s="1"/>
      <c r="ERQ16" s="2"/>
      <c r="ERR16" s="5"/>
      <c r="ERS16" s="2"/>
      <c r="ERY16" s="1"/>
      <c r="ERZ16" s="2"/>
      <c r="ESA16" s="5"/>
      <c r="ESB16" s="2"/>
      <c r="ESH16" s="1"/>
      <c r="ESI16" s="2"/>
      <c r="ESJ16" s="5"/>
      <c r="ESK16" s="2"/>
      <c r="ESQ16" s="1"/>
      <c r="ESR16" s="2"/>
      <c r="ESS16" s="5"/>
      <c r="EST16" s="2"/>
      <c r="ESZ16" s="1"/>
      <c r="ETA16" s="2"/>
      <c r="ETB16" s="5"/>
      <c r="ETC16" s="2"/>
      <c r="ETI16" s="1"/>
      <c r="ETJ16" s="2"/>
      <c r="ETK16" s="5"/>
      <c r="ETL16" s="2"/>
      <c r="ETR16" s="1"/>
      <c r="ETS16" s="2"/>
      <c r="ETT16" s="5"/>
      <c r="ETU16" s="2"/>
      <c r="EUA16" s="1"/>
      <c r="EUB16" s="2"/>
      <c r="EUC16" s="5"/>
      <c r="EUD16" s="2"/>
      <c r="EUJ16" s="1"/>
      <c r="EUK16" s="2"/>
      <c r="EUL16" s="5"/>
      <c r="EUM16" s="2"/>
      <c r="EUS16" s="1"/>
      <c r="EUT16" s="2"/>
      <c r="EUU16" s="5"/>
      <c r="EUV16" s="2"/>
      <c r="EVB16" s="1"/>
      <c r="EVC16" s="2"/>
      <c r="EVD16" s="5"/>
      <c r="EVE16" s="2"/>
      <c r="EVK16" s="1"/>
      <c r="EVL16" s="2"/>
      <c r="EVM16" s="5"/>
      <c r="EVN16" s="2"/>
      <c r="EVT16" s="1"/>
      <c r="EVU16" s="2"/>
      <c r="EVV16" s="5"/>
      <c r="EVW16" s="2"/>
      <c r="EWC16" s="1"/>
      <c r="EWD16" s="2"/>
      <c r="EWE16" s="5"/>
      <c r="EWF16" s="2"/>
      <c r="EWL16" s="1"/>
      <c r="EWM16" s="2"/>
      <c r="EWN16" s="5"/>
      <c r="EWO16" s="2"/>
      <c r="EWU16" s="1"/>
      <c r="EWV16" s="2"/>
      <c r="EWW16" s="5"/>
      <c r="EWX16" s="2"/>
      <c r="EXD16" s="1"/>
      <c r="EXE16" s="2"/>
      <c r="EXF16" s="5"/>
      <c r="EXG16" s="2"/>
      <c r="EXM16" s="1"/>
      <c r="EXN16" s="2"/>
      <c r="EXO16" s="5"/>
      <c r="EXP16" s="2"/>
      <c r="EXV16" s="1"/>
      <c r="EXW16" s="2"/>
      <c r="EXX16" s="5"/>
      <c r="EXY16" s="2"/>
      <c r="EYE16" s="1"/>
      <c r="EYF16" s="2"/>
      <c r="EYG16" s="5"/>
      <c r="EYH16" s="2"/>
      <c r="EYN16" s="1"/>
      <c r="EYO16" s="2"/>
      <c r="EYP16" s="5"/>
      <c r="EYQ16" s="2"/>
      <c r="EYW16" s="1"/>
      <c r="EYX16" s="2"/>
      <c r="EYY16" s="5"/>
      <c r="EYZ16" s="2"/>
      <c r="EZF16" s="1"/>
      <c r="EZG16" s="2"/>
      <c r="EZH16" s="5"/>
      <c r="EZI16" s="2"/>
      <c r="EZO16" s="1"/>
      <c r="EZP16" s="2"/>
      <c r="EZQ16" s="5"/>
      <c r="EZR16" s="2"/>
      <c r="EZX16" s="1"/>
      <c r="EZY16" s="2"/>
      <c r="EZZ16" s="5"/>
      <c r="FAA16" s="2"/>
      <c r="FAG16" s="1"/>
      <c r="FAH16" s="2"/>
      <c r="FAI16" s="5"/>
      <c r="FAJ16" s="2"/>
      <c r="FAP16" s="1"/>
      <c r="FAQ16" s="2"/>
      <c r="FAR16" s="5"/>
      <c r="FAS16" s="2"/>
      <c r="FAY16" s="1"/>
      <c r="FAZ16" s="2"/>
      <c r="FBA16" s="5"/>
      <c r="FBB16" s="2"/>
      <c r="FBH16" s="1"/>
      <c r="FBI16" s="2"/>
      <c r="FBJ16" s="5"/>
      <c r="FBK16" s="2"/>
      <c r="FBQ16" s="1"/>
      <c r="FBR16" s="2"/>
      <c r="FBS16" s="5"/>
      <c r="FBT16" s="2"/>
      <c r="FBZ16" s="1"/>
      <c r="FCA16" s="2"/>
      <c r="FCB16" s="5"/>
      <c r="FCC16" s="2"/>
      <c r="FCI16" s="1"/>
      <c r="FCJ16" s="2"/>
      <c r="FCK16" s="5"/>
      <c r="FCL16" s="2"/>
      <c r="FCR16" s="1"/>
      <c r="FCS16" s="2"/>
      <c r="FCT16" s="5"/>
      <c r="FCU16" s="2"/>
      <c r="FDA16" s="1"/>
      <c r="FDB16" s="2"/>
      <c r="FDC16" s="5"/>
      <c r="FDD16" s="2"/>
      <c r="FDJ16" s="1"/>
      <c r="FDK16" s="2"/>
      <c r="FDL16" s="5"/>
      <c r="FDM16" s="2"/>
      <c r="FDS16" s="1"/>
      <c r="FDT16" s="2"/>
      <c r="FDU16" s="5"/>
      <c r="FDV16" s="2"/>
      <c r="FEB16" s="1"/>
      <c r="FEC16" s="2"/>
      <c r="FED16" s="5"/>
      <c r="FEE16" s="2"/>
      <c r="FEK16" s="1"/>
      <c r="FEL16" s="2"/>
      <c r="FEM16" s="5"/>
      <c r="FEN16" s="2"/>
      <c r="FET16" s="1"/>
      <c r="FEU16" s="2"/>
      <c r="FEV16" s="5"/>
      <c r="FEW16" s="2"/>
      <c r="FFC16" s="1"/>
      <c r="FFD16" s="2"/>
      <c r="FFE16" s="5"/>
      <c r="FFF16" s="2"/>
      <c r="FFL16" s="1"/>
      <c r="FFM16" s="2"/>
      <c r="FFN16" s="5"/>
      <c r="FFO16" s="2"/>
      <c r="FFU16" s="1"/>
      <c r="FFV16" s="2"/>
      <c r="FFW16" s="5"/>
      <c r="FFX16" s="2"/>
      <c r="FGD16" s="1"/>
      <c r="FGE16" s="2"/>
      <c r="FGF16" s="5"/>
      <c r="FGG16" s="2"/>
      <c r="FGM16" s="1"/>
      <c r="FGN16" s="2"/>
      <c r="FGO16" s="5"/>
      <c r="FGP16" s="2"/>
      <c r="FGV16" s="1"/>
      <c r="FGW16" s="2"/>
      <c r="FGX16" s="5"/>
      <c r="FGY16" s="2"/>
      <c r="FHE16" s="1"/>
      <c r="FHF16" s="2"/>
      <c r="FHG16" s="5"/>
      <c r="FHH16" s="2"/>
      <c r="FHN16" s="1"/>
      <c r="FHO16" s="2"/>
      <c r="FHP16" s="5"/>
      <c r="FHQ16" s="2"/>
      <c r="FHW16" s="1"/>
      <c r="FHX16" s="2"/>
      <c r="FHY16" s="5"/>
      <c r="FHZ16" s="2"/>
      <c r="FIF16" s="1"/>
      <c r="FIG16" s="2"/>
      <c r="FIH16" s="5"/>
      <c r="FII16" s="2"/>
      <c r="FIO16" s="1"/>
      <c r="FIP16" s="2"/>
      <c r="FIQ16" s="5"/>
      <c r="FIR16" s="2"/>
      <c r="FIX16" s="1"/>
      <c r="FIY16" s="2"/>
      <c r="FIZ16" s="5"/>
      <c r="FJA16" s="2"/>
      <c r="FJG16" s="1"/>
      <c r="FJH16" s="2"/>
      <c r="FJI16" s="5"/>
      <c r="FJJ16" s="2"/>
      <c r="FJP16" s="1"/>
      <c r="FJQ16" s="2"/>
      <c r="FJR16" s="5"/>
      <c r="FJS16" s="2"/>
      <c r="FJY16" s="1"/>
      <c r="FJZ16" s="2"/>
      <c r="FKA16" s="5"/>
      <c r="FKB16" s="2"/>
      <c r="FKH16" s="1"/>
      <c r="FKI16" s="2"/>
      <c r="FKJ16" s="5"/>
      <c r="FKK16" s="2"/>
      <c r="FKQ16" s="1"/>
      <c r="FKR16" s="2"/>
      <c r="FKS16" s="5"/>
      <c r="FKT16" s="2"/>
      <c r="FKZ16" s="1"/>
      <c r="FLA16" s="2"/>
      <c r="FLB16" s="5"/>
      <c r="FLC16" s="2"/>
      <c r="FLI16" s="1"/>
      <c r="FLJ16" s="2"/>
      <c r="FLK16" s="5"/>
      <c r="FLL16" s="2"/>
      <c r="FLR16" s="1"/>
      <c r="FLS16" s="2"/>
      <c r="FLT16" s="5"/>
      <c r="FLU16" s="2"/>
      <c r="FMA16" s="1"/>
      <c r="FMB16" s="2"/>
      <c r="FMC16" s="5"/>
      <c r="FMD16" s="2"/>
      <c r="FMJ16" s="1"/>
      <c r="FMK16" s="2"/>
      <c r="FML16" s="5"/>
      <c r="FMM16" s="2"/>
      <c r="FMS16" s="1"/>
      <c r="FMT16" s="2"/>
      <c r="FMU16" s="5"/>
      <c r="FMV16" s="2"/>
      <c r="FNB16" s="1"/>
      <c r="FNC16" s="2"/>
      <c r="FND16" s="5"/>
      <c r="FNE16" s="2"/>
      <c r="FNK16" s="1"/>
      <c r="FNL16" s="2"/>
      <c r="FNM16" s="5"/>
      <c r="FNN16" s="2"/>
      <c r="FNT16" s="1"/>
      <c r="FNU16" s="2"/>
      <c r="FNV16" s="5"/>
      <c r="FNW16" s="2"/>
      <c r="FOC16" s="1"/>
      <c r="FOD16" s="2"/>
      <c r="FOE16" s="5"/>
      <c r="FOF16" s="2"/>
      <c r="FOL16" s="1"/>
      <c r="FOM16" s="2"/>
      <c r="FON16" s="5"/>
      <c r="FOO16" s="2"/>
      <c r="FOU16" s="1"/>
      <c r="FOV16" s="2"/>
      <c r="FOW16" s="5"/>
      <c r="FOX16" s="2"/>
      <c r="FPD16" s="1"/>
      <c r="FPE16" s="2"/>
      <c r="FPF16" s="5"/>
      <c r="FPG16" s="2"/>
      <c r="FPM16" s="1"/>
      <c r="FPN16" s="2"/>
      <c r="FPO16" s="5"/>
      <c r="FPP16" s="2"/>
      <c r="FPV16" s="1"/>
      <c r="FPW16" s="2"/>
      <c r="FPX16" s="5"/>
      <c r="FPY16" s="2"/>
      <c r="FQE16" s="1"/>
      <c r="FQF16" s="2"/>
      <c r="FQG16" s="5"/>
      <c r="FQH16" s="2"/>
      <c r="FQN16" s="1"/>
      <c r="FQO16" s="2"/>
      <c r="FQP16" s="5"/>
      <c r="FQQ16" s="2"/>
      <c r="FQW16" s="1"/>
      <c r="FQX16" s="2"/>
      <c r="FQY16" s="5"/>
      <c r="FQZ16" s="2"/>
      <c r="FRF16" s="1"/>
      <c r="FRG16" s="2"/>
      <c r="FRH16" s="5"/>
      <c r="FRI16" s="2"/>
      <c r="FRO16" s="1"/>
      <c r="FRP16" s="2"/>
      <c r="FRQ16" s="5"/>
      <c r="FRR16" s="2"/>
      <c r="FRX16" s="1"/>
      <c r="FRY16" s="2"/>
      <c r="FRZ16" s="5"/>
      <c r="FSA16" s="2"/>
      <c r="FSG16" s="1"/>
      <c r="FSH16" s="2"/>
      <c r="FSI16" s="5"/>
      <c r="FSJ16" s="2"/>
      <c r="FSP16" s="1"/>
      <c r="FSQ16" s="2"/>
      <c r="FSR16" s="5"/>
      <c r="FSS16" s="2"/>
      <c r="FSY16" s="1"/>
      <c r="FSZ16" s="2"/>
      <c r="FTA16" s="5"/>
      <c r="FTB16" s="2"/>
      <c r="FTH16" s="1"/>
      <c r="FTI16" s="2"/>
      <c r="FTJ16" s="5"/>
      <c r="FTK16" s="2"/>
      <c r="FTQ16" s="1"/>
      <c r="FTR16" s="2"/>
      <c r="FTS16" s="5"/>
      <c r="FTT16" s="2"/>
      <c r="FTZ16" s="1"/>
      <c r="FUA16" s="2"/>
      <c r="FUB16" s="5"/>
      <c r="FUC16" s="2"/>
      <c r="FUI16" s="1"/>
      <c r="FUJ16" s="2"/>
      <c r="FUK16" s="5"/>
      <c r="FUL16" s="2"/>
      <c r="FUR16" s="1"/>
      <c r="FUS16" s="2"/>
      <c r="FUT16" s="5"/>
      <c r="FUU16" s="2"/>
      <c r="FVA16" s="1"/>
      <c r="FVB16" s="2"/>
      <c r="FVC16" s="5"/>
      <c r="FVD16" s="2"/>
      <c r="FVJ16" s="1"/>
      <c r="FVK16" s="2"/>
      <c r="FVL16" s="5"/>
      <c r="FVM16" s="2"/>
      <c r="FVS16" s="1"/>
      <c r="FVT16" s="2"/>
      <c r="FVU16" s="5"/>
      <c r="FVV16" s="2"/>
      <c r="FWB16" s="1"/>
      <c r="FWC16" s="2"/>
      <c r="FWD16" s="5"/>
      <c r="FWE16" s="2"/>
      <c r="FWK16" s="1"/>
      <c r="FWL16" s="2"/>
      <c r="FWM16" s="5"/>
      <c r="FWN16" s="2"/>
      <c r="FWT16" s="1"/>
      <c r="FWU16" s="2"/>
      <c r="FWV16" s="5"/>
      <c r="FWW16" s="2"/>
      <c r="FXC16" s="1"/>
      <c r="FXD16" s="2"/>
      <c r="FXE16" s="5"/>
      <c r="FXF16" s="2"/>
      <c r="FXL16" s="1"/>
      <c r="FXM16" s="2"/>
      <c r="FXN16" s="5"/>
      <c r="FXO16" s="2"/>
      <c r="FXU16" s="1"/>
      <c r="FXV16" s="2"/>
      <c r="FXW16" s="5"/>
      <c r="FXX16" s="2"/>
      <c r="FYD16" s="1"/>
      <c r="FYE16" s="2"/>
      <c r="FYF16" s="5"/>
      <c r="FYG16" s="2"/>
      <c r="FYM16" s="1"/>
      <c r="FYN16" s="2"/>
      <c r="FYO16" s="5"/>
      <c r="FYP16" s="2"/>
      <c r="FYV16" s="1"/>
      <c r="FYW16" s="2"/>
      <c r="FYX16" s="5"/>
      <c r="FYY16" s="2"/>
      <c r="FZE16" s="1"/>
      <c r="FZF16" s="2"/>
      <c r="FZG16" s="5"/>
      <c r="FZH16" s="2"/>
      <c r="FZN16" s="1"/>
      <c r="FZO16" s="2"/>
      <c r="FZP16" s="5"/>
      <c r="FZQ16" s="2"/>
      <c r="FZW16" s="1"/>
      <c r="FZX16" s="2"/>
      <c r="FZY16" s="5"/>
      <c r="FZZ16" s="2"/>
      <c r="GAF16" s="1"/>
      <c r="GAG16" s="2"/>
      <c r="GAH16" s="5"/>
      <c r="GAI16" s="2"/>
      <c r="GAO16" s="1"/>
      <c r="GAP16" s="2"/>
      <c r="GAQ16" s="5"/>
      <c r="GAR16" s="2"/>
      <c r="GAX16" s="1"/>
      <c r="GAY16" s="2"/>
      <c r="GAZ16" s="5"/>
      <c r="GBA16" s="2"/>
      <c r="GBG16" s="1"/>
      <c r="GBH16" s="2"/>
      <c r="GBI16" s="5"/>
      <c r="GBJ16" s="2"/>
      <c r="GBP16" s="1"/>
      <c r="GBQ16" s="2"/>
      <c r="GBR16" s="5"/>
      <c r="GBS16" s="2"/>
      <c r="GBY16" s="1"/>
      <c r="GBZ16" s="2"/>
      <c r="GCA16" s="5"/>
      <c r="GCB16" s="2"/>
      <c r="GCH16" s="1"/>
      <c r="GCI16" s="2"/>
      <c r="GCJ16" s="5"/>
      <c r="GCK16" s="2"/>
      <c r="GCQ16" s="1"/>
      <c r="GCR16" s="2"/>
      <c r="GCS16" s="5"/>
      <c r="GCT16" s="2"/>
      <c r="GCZ16" s="1"/>
      <c r="GDA16" s="2"/>
      <c r="GDB16" s="5"/>
      <c r="GDC16" s="2"/>
      <c r="GDI16" s="1"/>
      <c r="GDJ16" s="2"/>
      <c r="GDK16" s="5"/>
      <c r="GDL16" s="2"/>
      <c r="GDR16" s="1"/>
      <c r="GDS16" s="2"/>
      <c r="GDT16" s="5"/>
      <c r="GDU16" s="2"/>
      <c r="GEA16" s="1"/>
      <c r="GEB16" s="2"/>
      <c r="GEC16" s="5"/>
      <c r="GED16" s="2"/>
      <c r="GEJ16" s="1"/>
      <c r="GEK16" s="2"/>
      <c r="GEL16" s="5"/>
      <c r="GEM16" s="2"/>
      <c r="GES16" s="1"/>
      <c r="GET16" s="2"/>
      <c r="GEU16" s="5"/>
      <c r="GEV16" s="2"/>
      <c r="GFB16" s="1"/>
      <c r="GFC16" s="2"/>
      <c r="GFD16" s="5"/>
      <c r="GFE16" s="2"/>
      <c r="GFK16" s="1"/>
      <c r="GFL16" s="2"/>
      <c r="GFM16" s="5"/>
      <c r="GFN16" s="2"/>
      <c r="GFT16" s="1"/>
      <c r="GFU16" s="2"/>
      <c r="GFV16" s="5"/>
      <c r="GFW16" s="2"/>
      <c r="GGC16" s="1"/>
      <c r="GGD16" s="2"/>
      <c r="GGE16" s="5"/>
      <c r="GGF16" s="2"/>
      <c r="GGL16" s="1"/>
      <c r="GGM16" s="2"/>
      <c r="GGN16" s="5"/>
      <c r="GGO16" s="2"/>
      <c r="GGU16" s="1"/>
      <c r="GGV16" s="2"/>
      <c r="GGW16" s="5"/>
      <c r="GGX16" s="2"/>
      <c r="GHD16" s="1"/>
      <c r="GHE16" s="2"/>
      <c r="GHF16" s="5"/>
      <c r="GHG16" s="2"/>
      <c r="GHM16" s="1"/>
      <c r="GHN16" s="2"/>
      <c r="GHO16" s="5"/>
      <c r="GHP16" s="2"/>
      <c r="GHV16" s="1"/>
      <c r="GHW16" s="2"/>
      <c r="GHX16" s="5"/>
      <c r="GHY16" s="2"/>
      <c r="GIE16" s="1"/>
      <c r="GIF16" s="2"/>
      <c r="GIG16" s="5"/>
      <c r="GIH16" s="2"/>
      <c r="GIN16" s="1"/>
      <c r="GIO16" s="2"/>
      <c r="GIP16" s="5"/>
      <c r="GIQ16" s="2"/>
      <c r="GIW16" s="1"/>
      <c r="GIX16" s="2"/>
      <c r="GIY16" s="5"/>
      <c r="GIZ16" s="2"/>
      <c r="GJF16" s="1"/>
      <c r="GJG16" s="2"/>
      <c r="GJH16" s="5"/>
      <c r="GJI16" s="2"/>
      <c r="GJO16" s="1"/>
      <c r="GJP16" s="2"/>
      <c r="GJQ16" s="5"/>
      <c r="GJR16" s="2"/>
      <c r="GJX16" s="1"/>
      <c r="GJY16" s="2"/>
      <c r="GJZ16" s="5"/>
      <c r="GKA16" s="2"/>
      <c r="GKG16" s="1"/>
      <c r="GKH16" s="2"/>
      <c r="GKI16" s="5"/>
      <c r="GKJ16" s="2"/>
      <c r="GKP16" s="1"/>
      <c r="GKQ16" s="2"/>
      <c r="GKR16" s="5"/>
      <c r="GKS16" s="2"/>
      <c r="GKY16" s="1"/>
      <c r="GKZ16" s="2"/>
      <c r="GLA16" s="5"/>
      <c r="GLB16" s="2"/>
      <c r="GLH16" s="1"/>
      <c r="GLI16" s="2"/>
      <c r="GLJ16" s="5"/>
      <c r="GLK16" s="2"/>
      <c r="GLQ16" s="1"/>
      <c r="GLR16" s="2"/>
      <c r="GLS16" s="5"/>
      <c r="GLT16" s="2"/>
      <c r="GLZ16" s="1"/>
      <c r="GMA16" s="2"/>
      <c r="GMB16" s="5"/>
      <c r="GMC16" s="2"/>
      <c r="GMI16" s="1"/>
      <c r="GMJ16" s="2"/>
      <c r="GMK16" s="5"/>
      <c r="GML16" s="2"/>
      <c r="GMR16" s="1"/>
      <c r="GMS16" s="2"/>
      <c r="GMT16" s="5"/>
      <c r="GMU16" s="2"/>
      <c r="GNA16" s="1"/>
      <c r="GNB16" s="2"/>
      <c r="GNC16" s="5"/>
      <c r="GND16" s="2"/>
      <c r="GNJ16" s="1"/>
      <c r="GNK16" s="2"/>
      <c r="GNL16" s="5"/>
      <c r="GNM16" s="2"/>
      <c r="GNS16" s="1"/>
      <c r="GNT16" s="2"/>
      <c r="GNU16" s="5"/>
      <c r="GNV16" s="2"/>
      <c r="GOB16" s="1"/>
      <c r="GOC16" s="2"/>
      <c r="GOD16" s="5"/>
      <c r="GOE16" s="2"/>
      <c r="GOK16" s="1"/>
      <c r="GOL16" s="2"/>
      <c r="GOM16" s="5"/>
      <c r="GON16" s="2"/>
      <c r="GOT16" s="1"/>
      <c r="GOU16" s="2"/>
      <c r="GOV16" s="5"/>
      <c r="GOW16" s="2"/>
      <c r="GPC16" s="1"/>
      <c r="GPD16" s="2"/>
      <c r="GPE16" s="5"/>
      <c r="GPF16" s="2"/>
      <c r="GPL16" s="1"/>
      <c r="GPM16" s="2"/>
      <c r="GPN16" s="5"/>
      <c r="GPO16" s="2"/>
      <c r="GPU16" s="1"/>
      <c r="GPV16" s="2"/>
      <c r="GPW16" s="5"/>
      <c r="GPX16" s="2"/>
      <c r="GQD16" s="1"/>
      <c r="GQE16" s="2"/>
      <c r="GQF16" s="5"/>
      <c r="GQG16" s="2"/>
      <c r="GQM16" s="1"/>
      <c r="GQN16" s="2"/>
      <c r="GQO16" s="5"/>
      <c r="GQP16" s="2"/>
      <c r="GQV16" s="1"/>
      <c r="GQW16" s="2"/>
      <c r="GQX16" s="5"/>
      <c r="GQY16" s="2"/>
      <c r="GRE16" s="1"/>
      <c r="GRF16" s="2"/>
      <c r="GRG16" s="5"/>
      <c r="GRH16" s="2"/>
      <c r="GRN16" s="1"/>
      <c r="GRO16" s="2"/>
      <c r="GRP16" s="5"/>
      <c r="GRQ16" s="2"/>
      <c r="GRW16" s="1"/>
      <c r="GRX16" s="2"/>
      <c r="GRY16" s="5"/>
      <c r="GRZ16" s="2"/>
      <c r="GSF16" s="1"/>
      <c r="GSG16" s="2"/>
      <c r="GSH16" s="5"/>
      <c r="GSI16" s="2"/>
      <c r="GSO16" s="1"/>
      <c r="GSP16" s="2"/>
      <c r="GSQ16" s="5"/>
      <c r="GSR16" s="2"/>
      <c r="GSX16" s="1"/>
      <c r="GSY16" s="2"/>
      <c r="GSZ16" s="5"/>
      <c r="GTA16" s="2"/>
      <c r="GTG16" s="1"/>
      <c r="GTH16" s="2"/>
      <c r="GTI16" s="5"/>
      <c r="GTJ16" s="2"/>
      <c r="GTP16" s="1"/>
      <c r="GTQ16" s="2"/>
      <c r="GTR16" s="5"/>
      <c r="GTS16" s="2"/>
      <c r="GTY16" s="1"/>
      <c r="GTZ16" s="2"/>
      <c r="GUA16" s="5"/>
      <c r="GUB16" s="2"/>
      <c r="GUH16" s="1"/>
      <c r="GUI16" s="2"/>
      <c r="GUJ16" s="5"/>
      <c r="GUK16" s="2"/>
      <c r="GUQ16" s="1"/>
      <c r="GUR16" s="2"/>
      <c r="GUS16" s="5"/>
      <c r="GUT16" s="2"/>
      <c r="GUZ16" s="1"/>
      <c r="GVA16" s="2"/>
      <c r="GVB16" s="5"/>
      <c r="GVC16" s="2"/>
      <c r="GVI16" s="1"/>
      <c r="GVJ16" s="2"/>
      <c r="GVK16" s="5"/>
      <c r="GVL16" s="2"/>
      <c r="GVR16" s="1"/>
      <c r="GVS16" s="2"/>
      <c r="GVT16" s="5"/>
      <c r="GVU16" s="2"/>
      <c r="GWA16" s="1"/>
      <c r="GWB16" s="2"/>
      <c r="GWC16" s="5"/>
      <c r="GWD16" s="2"/>
      <c r="GWJ16" s="1"/>
      <c r="GWK16" s="2"/>
      <c r="GWL16" s="5"/>
      <c r="GWM16" s="2"/>
      <c r="GWS16" s="1"/>
      <c r="GWT16" s="2"/>
      <c r="GWU16" s="5"/>
      <c r="GWV16" s="2"/>
      <c r="GXB16" s="1"/>
      <c r="GXC16" s="2"/>
      <c r="GXD16" s="5"/>
      <c r="GXE16" s="2"/>
      <c r="GXK16" s="1"/>
      <c r="GXL16" s="2"/>
      <c r="GXM16" s="5"/>
      <c r="GXN16" s="2"/>
      <c r="GXT16" s="1"/>
      <c r="GXU16" s="2"/>
      <c r="GXV16" s="5"/>
      <c r="GXW16" s="2"/>
      <c r="GYC16" s="1"/>
      <c r="GYD16" s="2"/>
      <c r="GYE16" s="5"/>
      <c r="GYF16" s="2"/>
      <c r="GYL16" s="1"/>
      <c r="GYM16" s="2"/>
      <c r="GYN16" s="5"/>
      <c r="GYO16" s="2"/>
      <c r="GYU16" s="1"/>
      <c r="GYV16" s="2"/>
      <c r="GYW16" s="5"/>
      <c r="GYX16" s="2"/>
      <c r="GZD16" s="1"/>
      <c r="GZE16" s="2"/>
      <c r="GZF16" s="5"/>
      <c r="GZG16" s="2"/>
      <c r="GZM16" s="1"/>
      <c r="GZN16" s="2"/>
      <c r="GZO16" s="5"/>
      <c r="GZP16" s="2"/>
      <c r="GZV16" s="1"/>
      <c r="GZW16" s="2"/>
      <c r="GZX16" s="5"/>
      <c r="GZY16" s="2"/>
      <c r="HAE16" s="1"/>
      <c r="HAF16" s="2"/>
      <c r="HAG16" s="5"/>
      <c r="HAH16" s="2"/>
      <c r="HAN16" s="1"/>
      <c r="HAO16" s="2"/>
      <c r="HAP16" s="5"/>
      <c r="HAQ16" s="2"/>
      <c r="HAW16" s="1"/>
      <c r="HAX16" s="2"/>
      <c r="HAY16" s="5"/>
      <c r="HAZ16" s="2"/>
      <c r="HBF16" s="1"/>
      <c r="HBG16" s="2"/>
      <c r="HBH16" s="5"/>
      <c r="HBI16" s="2"/>
      <c r="HBO16" s="1"/>
      <c r="HBP16" s="2"/>
      <c r="HBQ16" s="5"/>
      <c r="HBR16" s="2"/>
      <c r="HBX16" s="1"/>
      <c r="HBY16" s="2"/>
      <c r="HBZ16" s="5"/>
      <c r="HCA16" s="2"/>
      <c r="HCG16" s="1"/>
      <c r="HCH16" s="2"/>
      <c r="HCI16" s="5"/>
      <c r="HCJ16" s="2"/>
      <c r="HCP16" s="1"/>
      <c r="HCQ16" s="2"/>
      <c r="HCR16" s="5"/>
      <c r="HCS16" s="2"/>
      <c r="HCY16" s="1"/>
      <c r="HCZ16" s="2"/>
      <c r="HDA16" s="5"/>
      <c r="HDB16" s="2"/>
      <c r="HDH16" s="1"/>
      <c r="HDI16" s="2"/>
      <c r="HDJ16" s="5"/>
      <c r="HDK16" s="2"/>
      <c r="HDQ16" s="1"/>
      <c r="HDR16" s="2"/>
      <c r="HDS16" s="5"/>
      <c r="HDT16" s="2"/>
      <c r="HDZ16" s="1"/>
      <c r="HEA16" s="2"/>
      <c r="HEB16" s="5"/>
      <c r="HEC16" s="2"/>
      <c r="HEI16" s="1"/>
      <c r="HEJ16" s="2"/>
      <c r="HEK16" s="5"/>
      <c r="HEL16" s="2"/>
      <c r="HER16" s="1"/>
      <c r="HES16" s="2"/>
      <c r="HET16" s="5"/>
      <c r="HEU16" s="2"/>
      <c r="HFA16" s="1"/>
      <c r="HFB16" s="2"/>
      <c r="HFC16" s="5"/>
      <c r="HFD16" s="2"/>
      <c r="HFJ16" s="1"/>
      <c r="HFK16" s="2"/>
      <c r="HFL16" s="5"/>
      <c r="HFM16" s="2"/>
      <c r="HFS16" s="1"/>
      <c r="HFT16" s="2"/>
      <c r="HFU16" s="5"/>
      <c r="HFV16" s="2"/>
      <c r="HGB16" s="1"/>
      <c r="HGC16" s="2"/>
      <c r="HGD16" s="5"/>
      <c r="HGE16" s="2"/>
      <c r="HGK16" s="1"/>
      <c r="HGL16" s="2"/>
      <c r="HGM16" s="5"/>
      <c r="HGN16" s="2"/>
      <c r="HGT16" s="1"/>
      <c r="HGU16" s="2"/>
      <c r="HGV16" s="5"/>
      <c r="HGW16" s="2"/>
      <c r="HHC16" s="1"/>
      <c r="HHD16" s="2"/>
      <c r="HHE16" s="5"/>
      <c r="HHF16" s="2"/>
      <c r="HHL16" s="1"/>
      <c r="HHM16" s="2"/>
      <c r="HHN16" s="5"/>
      <c r="HHO16" s="2"/>
      <c r="HHU16" s="1"/>
      <c r="HHV16" s="2"/>
      <c r="HHW16" s="5"/>
      <c r="HHX16" s="2"/>
      <c r="HID16" s="1"/>
      <c r="HIE16" s="2"/>
      <c r="HIF16" s="5"/>
      <c r="HIG16" s="2"/>
      <c r="HIM16" s="1"/>
      <c r="HIN16" s="2"/>
      <c r="HIO16" s="5"/>
      <c r="HIP16" s="2"/>
      <c r="HIV16" s="1"/>
      <c r="HIW16" s="2"/>
      <c r="HIX16" s="5"/>
      <c r="HIY16" s="2"/>
      <c r="HJE16" s="1"/>
      <c r="HJF16" s="2"/>
      <c r="HJG16" s="5"/>
      <c r="HJH16" s="2"/>
      <c r="HJN16" s="1"/>
      <c r="HJO16" s="2"/>
      <c r="HJP16" s="5"/>
      <c r="HJQ16" s="2"/>
      <c r="HJW16" s="1"/>
      <c r="HJX16" s="2"/>
      <c r="HJY16" s="5"/>
      <c r="HJZ16" s="2"/>
      <c r="HKF16" s="1"/>
      <c r="HKG16" s="2"/>
      <c r="HKH16" s="5"/>
      <c r="HKI16" s="2"/>
      <c r="HKO16" s="1"/>
      <c r="HKP16" s="2"/>
      <c r="HKQ16" s="5"/>
      <c r="HKR16" s="2"/>
      <c r="HKX16" s="1"/>
      <c r="HKY16" s="2"/>
      <c r="HKZ16" s="5"/>
      <c r="HLA16" s="2"/>
      <c r="HLG16" s="1"/>
      <c r="HLH16" s="2"/>
      <c r="HLI16" s="5"/>
      <c r="HLJ16" s="2"/>
      <c r="HLP16" s="1"/>
      <c r="HLQ16" s="2"/>
      <c r="HLR16" s="5"/>
      <c r="HLS16" s="2"/>
      <c r="HLY16" s="1"/>
      <c r="HLZ16" s="2"/>
      <c r="HMA16" s="5"/>
      <c r="HMB16" s="2"/>
      <c r="HMH16" s="1"/>
      <c r="HMI16" s="2"/>
      <c r="HMJ16" s="5"/>
      <c r="HMK16" s="2"/>
      <c r="HMQ16" s="1"/>
      <c r="HMR16" s="2"/>
      <c r="HMS16" s="5"/>
      <c r="HMT16" s="2"/>
      <c r="HMZ16" s="1"/>
      <c r="HNA16" s="2"/>
      <c r="HNB16" s="5"/>
      <c r="HNC16" s="2"/>
      <c r="HNI16" s="1"/>
      <c r="HNJ16" s="2"/>
      <c r="HNK16" s="5"/>
      <c r="HNL16" s="2"/>
      <c r="HNR16" s="1"/>
      <c r="HNS16" s="2"/>
      <c r="HNT16" s="5"/>
      <c r="HNU16" s="2"/>
      <c r="HOA16" s="1"/>
      <c r="HOB16" s="2"/>
      <c r="HOC16" s="5"/>
      <c r="HOD16" s="2"/>
      <c r="HOJ16" s="1"/>
      <c r="HOK16" s="2"/>
      <c r="HOL16" s="5"/>
      <c r="HOM16" s="2"/>
      <c r="HOS16" s="1"/>
      <c r="HOT16" s="2"/>
      <c r="HOU16" s="5"/>
      <c r="HOV16" s="2"/>
      <c r="HPB16" s="1"/>
      <c r="HPC16" s="2"/>
      <c r="HPD16" s="5"/>
      <c r="HPE16" s="2"/>
      <c r="HPK16" s="1"/>
      <c r="HPL16" s="2"/>
      <c r="HPM16" s="5"/>
      <c r="HPN16" s="2"/>
      <c r="HPT16" s="1"/>
      <c r="HPU16" s="2"/>
      <c r="HPV16" s="5"/>
      <c r="HPW16" s="2"/>
      <c r="HQC16" s="1"/>
      <c r="HQD16" s="2"/>
      <c r="HQE16" s="5"/>
      <c r="HQF16" s="2"/>
      <c r="HQL16" s="1"/>
      <c r="HQM16" s="2"/>
      <c r="HQN16" s="5"/>
      <c r="HQO16" s="2"/>
      <c r="HQU16" s="1"/>
      <c r="HQV16" s="2"/>
      <c r="HQW16" s="5"/>
      <c r="HQX16" s="2"/>
      <c r="HRD16" s="1"/>
      <c r="HRE16" s="2"/>
      <c r="HRF16" s="5"/>
      <c r="HRG16" s="2"/>
      <c r="HRM16" s="1"/>
      <c r="HRN16" s="2"/>
      <c r="HRO16" s="5"/>
      <c r="HRP16" s="2"/>
      <c r="HRV16" s="1"/>
      <c r="HRW16" s="2"/>
      <c r="HRX16" s="5"/>
      <c r="HRY16" s="2"/>
      <c r="HSE16" s="1"/>
      <c r="HSF16" s="2"/>
      <c r="HSG16" s="5"/>
      <c r="HSH16" s="2"/>
      <c r="HSN16" s="1"/>
      <c r="HSO16" s="2"/>
      <c r="HSP16" s="5"/>
      <c r="HSQ16" s="2"/>
      <c r="HSW16" s="1"/>
      <c r="HSX16" s="2"/>
      <c r="HSY16" s="5"/>
      <c r="HSZ16" s="2"/>
      <c r="HTF16" s="1"/>
      <c r="HTG16" s="2"/>
      <c r="HTH16" s="5"/>
      <c r="HTI16" s="2"/>
      <c r="HTO16" s="1"/>
      <c r="HTP16" s="2"/>
      <c r="HTQ16" s="5"/>
      <c r="HTR16" s="2"/>
      <c r="HTX16" s="1"/>
      <c r="HTY16" s="2"/>
      <c r="HTZ16" s="5"/>
      <c r="HUA16" s="2"/>
      <c r="HUG16" s="1"/>
      <c r="HUH16" s="2"/>
      <c r="HUI16" s="5"/>
      <c r="HUJ16" s="2"/>
      <c r="HUP16" s="1"/>
      <c r="HUQ16" s="2"/>
      <c r="HUR16" s="5"/>
      <c r="HUS16" s="2"/>
      <c r="HUY16" s="1"/>
      <c r="HUZ16" s="2"/>
      <c r="HVA16" s="5"/>
      <c r="HVB16" s="2"/>
      <c r="HVH16" s="1"/>
      <c r="HVI16" s="2"/>
      <c r="HVJ16" s="5"/>
      <c r="HVK16" s="2"/>
      <c r="HVQ16" s="1"/>
      <c r="HVR16" s="2"/>
      <c r="HVS16" s="5"/>
      <c r="HVT16" s="2"/>
      <c r="HVZ16" s="1"/>
      <c r="HWA16" s="2"/>
      <c r="HWB16" s="5"/>
      <c r="HWC16" s="2"/>
      <c r="HWI16" s="1"/>
      <c r="HWJ16" s="2"/>
      <c r="HWK16" s="5"/>
      <c r="HWL16" s="2"/>
      <c r="HWR16" s="1"/>
      <c r="HWS16" s="2"/>
      <c r="HWT16" s="5"/>
      <c r="HWU16" s="2"/>
      <c r="HXA16" s="1"/>
      <c r="HXB16" s="2"/>
      <c r="HXC16" s="5"/>
      <c r="HXD16" s="2"/>
      <c r="HXJ16" s="1"/>
      <c r="HXK16" s="2"/>
      <c r="HXL16" s="5"/>
      <c r="HXM16" s="2"/>
      <c r="HXS16" s="1"/>
      <c r="HXT16" s="2"/>
      <c r="HXU16" s="5"/>
      <c r="HXV16" s="2"/>
      <c r="HYB16" s="1"/>
      <c r="HYC16" s="2"/>
      <c r="HYD16" s="5"/>
      <c r="HYE16" s="2"/>
      <c r="HYK16" s="1"/>
      <c r="HYL16" s="2"/>
      <c r="HYM16" s="5"/>
      <c r="HYN16" s="2"/>
      <c r="HYT16" s="1"/>
      <c r="HYU16" s="2"/>
      <c r="HYV16" s="5"/>
      <c r="HYW16" s="2"/>
      <c r="HZC16" s="1"/>
      <c r="HZD16" s="2"/>
      <c r="HZE16" s="5"/>
      <c r="HZF16" s="2"/>
      <c r="HZL16" s="1"/>
      <c r="HZM16" s="2"/>
      <c r="HZN16" s="5"/>
      <c r="HZO16" s="2"/>
      <c r="HZU16" s="1"/>
      <c r="HZV16" s="2"/>
      <c r="HZW16" s="5"/>
      <c r="HZX16" s="2"/>
      <c r="IAD16" s="1"/>
      <c r="IAE16" s="2"/>
      <c r="IAF16" s="5"/>
      <c r="IAG16" s="2"/>
      <c r="IAM16" s="1"/>
      <c r="IAN16" s="2"/>
      <c r="IAO16" s="5"/>
      <c r="IAP16" s="2"/>
      <c r="IAV16" s="1"/>
      <c r="IAW16" s="2"/>
      <c r="IAX16" s="5"/>
      <c r="IAY16" s="2"/>
      <c r="IBE16" s="1"/>
      <c r="IBF16" s="2"/>
      <c r="IBG16" s="5"/>
      <c r="IBH16" s="2"/>
      <c r="IBN16" s="1"/>
      <c r="IBO16" s="2"/>
      <c r="IBP16" s="5"/>
      <c r="IBQ16" s="2"/>
      <c r="IBW16" s="1"/>
      <c r="IBX16" s="2"/>
      <c r="IBY16" s="5"/>
      <c r="IBZ16" s="2"/>
      <c r="ICF16" s="1"/>
      <c r="ICG16" s="2"/>
      <c r="ICH16" s="5"/>
      <c r="ICI16" s="2"/>
      <c r="ICO16" s="1"/>
      <c r="ICP16" s="2"/>
      <c r="ICQ16" s="5"/>
      <c r="ICR16" s="2"/>
      <c r="ICX16" s="1"/>
      <c r="ICY16" s="2"/>
      <c r="ICZ16" s="5"/>
      <c r="IDA16" s="2"/>
      <c r="IDG16" s="1"/>
      <c r="IDH16" s="2"/>
      <c r="IDI16" s="5"/>
      <c r="IDJ16" s="2"/>
      <c r="IDP16" s="1"/>
      <c r="IDQ16" s="2"/>
      <c r="IDR16" s="5"/>
      <c r="IDS16" s="2"/>
      <c r="IDY16" s="1"/>
      <c r="IDZ16" s="2"/>
      <c r="IEA16" s="5"/>
      <c r="IEB16" s="2"/>
      <c r="IEH16" s="1"/>
      <c r="IEI16" s="2"/>
      <c r="IEJ16" s="5"/>
      <c r="IEK16" s="2"/>
      <c r="IEQ16" s="1"/>
      <c r="IER16" s="2"/>
      <c r="IES16" s="5"/>
      <c r="IET16" s="2"/>
      <c r="IEZ16" s="1"/>
      <c r="IFA16" s="2"/>
      <c r="IFB16" s="5"/>
      <c r="IFC16" s="2"/>
      <c r="IFI16" s="1"/>
      <c r="IFJ16" s="2"/>
      <c r="IFK16" s="5"/>
      <c r="IFL16" s="2"/>
      <c r="IFR16" s="1"/>
      <c r="IFS16" s="2"/>
      <c r="IFT16" s="5"/>
      <c r="IFU16" s="2"/>
      <c r="IGA16" s="1"/>
      <c r="IGB16" s="2"/>
      <c r="IGC16" s="5"/>
      <c r="IGD16" s="2"/>
      <c r="IGJ16" s="1"/>
      <c r="IGK16" s="2"/>
      <c r="IGL16" s="5"/>
      <c r="IGM16" s="2"/>
      <c r="IGS16" s="1"/>
      <c r="IGT16" s="2"/>
      <c r="IGU16" s="5"/>
      <c r="IGV16" s="2"/>
      <c r="IHB16" s="1"/>
      <c r="IHC16" s="2"/>
      <c r="IHD16" s="5"/>
      <c r="IHE16" s="2"/>
      <c r="IHK16" s="1"/>
      <c r="IHL16" s="2"/>
      <c r="IHM16" s="5"/>
      <c r="IHN16" s="2"/>
      <c r="IHT16" s="1"/>
      <c r="IHU16" s="2"/>
      <c r="IHV16" s="5"/>
      <c r="IHW16" s="2"/>
      <c r="IIC16" s="1"/>
      <c r="IID16" s="2"/>
      <c r="IIE16" s="5"/>
      <c r="IIF16" s="2"/>
      <c r="IIL16" s="1"/>
      <c r="IIM16" s="2"/>
      <c r="IIN16" s="5"/>
      <c r="IIO16" s="2"/>
      <c r="IIU16" s="1"/>
      <c r="IIV16" s="2"/>
      <c r="IIW16" s="5"/>
      <c r="IIX16" s="2"/>
      <c r="IJD16" s="1"/>
      <c r="IJE16" s="2"/>
      <c r="IJF16" s="5"/>
      <c r="IJG16" s="2"/>
      <c r="IJM16" s="1"/>
      <c r="IJN16" s="2"/>
      <c r="IJO16" s="5"/>
      <c r="IJP16" s="2"/>
      <c r="IJV16" s="1"/>
      <c r="IJW16" s="2"/>
      <c r="IJX16" s="5"/>
      <c r="IJY16" s="2"/>
      <c r="IKE16" s="1"/>
      <c r="IKF16" s="2"/>
      <c r="IKG16" s="5"/>
      <c r="IKH16" s="2"/>
      <c r="IKN16" s="1"/>
      <c r="IKO16" s="2"/>
      <c r="IKP16" s="5"/>
      <c r="IKQ16" s="2"/>
      <c r="IKW16" s="1"/>
      <c r="IKX16" s="2"/>
      <c r="IKY16" s="5"/>
      <c r="IKZ16" s="2"/>
      <c r="ILF16" s="1"/>
      <c r="ILG16" s="2"/>
      <c r="ILH16" s="5"/>
      <c r="ILI16" s="2"/>
      <c r="ILO16" s="1"/>
      <c r="ILP16" s="2"/>
      <c r="ILQ16" s="5"/>
      <c r="ILR16" s="2"/>
      <c r="ILX16" s="1"/>
      <c r="ILY16" s="2"/>
      <c r="ILZ16" s="5"/>
      <c r="IMA16" s="2"/>
      <c r="IMG16" s="1"/>
      <c r="IMH16" s="2"/>
      <c r="IMI16" s="5"/>
      <c r="IMJ16" s="2"/>
      <c r="IMP16" s="1"/>
      <c r="IMQ16" s="2"/>
      <c r="IMR16" s="5"/>
      <c r="IMS16" s="2"/>
      <c r="IMY16" s="1"/>
      <c r="IMZ16" s="2"/>
      <c r="INA16" s="5"/>
      <c r="INB16" s="2"/>
      <c r="INH16" s="1"/>
      <c r="INI16" s="2"/>
      <c r="INJ16" s="5"/>
      <c r="INK16" s="2"/>
      <c r="INQ16" s="1"/>
      <c r="INR16" s="2"/>
      <c r="INS16" s="5"/>
      <c r="INT16" s="2"/>
      <c r="INZ16" s="1"/>
      <c r="IOA16" s="2"/>
      <c r="IOB16" s="5"/>
      <c r="IOC16" s="2"/>
      <c r="IOI16" s="1"/>
      <c r="IOJ16" s="2"/>
      <c r="IOK16" s="5"/>
      <c r="IOL16" s="2"/>
      <c r="IOR16" s="1"/>
      <c r="IOS16" s="2"/>
      <c r="IOT16" s="5"/>
      <c r="IOU16" s="2"/>
      <c r="IPA16" s="1"/>
      <c r="IPB16" s="2"/>
      <c r="IPC16" s="5"/>
      <c r="IPD16" s="2"/>
      <c r="IPJ16" s="1"/>
      <c r="IPK16" s="2"/>
      <c r="IPL16" s="5"/>
      <c r="IPM16" s="2"/>
      <c r="IPS16" s="1"/>
      <c r="IPT16" s="2"/>
      <c r="IPU16" s="5"/>
      <c r="IPV16" s="2"/>
      <c r="IQB16" s="1"/>
      <c r="IQC16" s="2"/>
      <c r="IQD16" s="5"/>
      <c r="IQE16" s="2"/>
      <c r="IQK16" s="1"/>
      <c r="IQL16" s="2"/>
      <c r="IQM16" s="5"/>
      <c r="IQN16" s="2"/>
      <c r="IQT16" s="1"/>
      <c r="IQU16" s="2"/>
      <c r="IQV16" s="5"/>
      <c r="IQW16" s="2"/>
      <c r="IRC16" s="1"/>
      <c r="IRD16" s="2"/>
      <c r="IRE16" s="5"/>
      <c r="IRF16" s="2"/>
      <c r="IRL16" s="1"/>
      <c r="IRM16" s="2"/>
      <c r="IRN16" s="5"/>
      <c r="IRO16" s="2"/>
      <c r="IRU16" s="1"/>
      <c r="IRV16" s="2"/>
      <c r="IRW16" s="5"/>
      <c r="IRX16" s="2"/>
      <c r="ISD16" s="1"/>
      <c r="ISE16" s="2"/>
      <c r="ISF16" s="5"/>
      <c r="ISG16" s="2"/>
      <c r="ISM16" s="1"/>
      <c r="ISN16" s="2"/>
      <c r="ISO16" s="5"/>
      <c r="ISP16" s="2"/>
      <c r="ISV16" s="1"/>
      <c r="ISW16" s="2"/>
      <c r="ISX16" s="5"/>
      <c r="ISY16" s="2"/>
      <c r="ITE16" s="1"/>
      <c r="ITF16" s="2"/>
      <c r="ITG16" s="5"/>
      <c r="ITH16" s="2"/>
      <c r="ITN16" s="1"/>
      <c r="ITO16" s="2"/>
      <c r="ITP16" s="5"/>
      <c r="ITQ16" s="2"/>
      <c r="ITW16" s="1"/>
      <c r="ITX16" s="2"/>
      <c r="ITY16" s="5"/>
      <c r="ITZ16" s="2"/>
      <c r="IUF16" s="1"/>
      <c r="IUG16" s="2"/>
      <c r="IUH16" s="5"/>
      <c r="IUI16" s="2"/>
      <c r="IUO16" s="1"/>
      <c r="IUP16" s="2"/>
      <c r="IUQ16" s="5"/>
      <c r="IUR16" s="2"/>
      <c r="IUX16" s="1"/>
      <c r="IUY16" s="2"/>
      <c r="IUZ16" s="5"/>
      <c r="IVA16" s="2"/>
      <c r="IVG16" s="1"/>
      <c r="IVH16" s="2"/>
      <c r="IVI16" s="5"/>
      <c r="IVJ16" s="2"/>
      <c r="IVP16" s="1"/>
      <c r="IVQ16" s="2"/>
      <c r="IVR16" s="5"/>
      <c r="IVS16" s="2"/>
      <c r="IVY16" s="1"/>
      <c r="IVZ16" s="2"/>
      <c r="IWA16" s="5"/>
      <c r="IWB16" s="2"/>
      <c r="IWH16" s="1"/>
      <c r="IWI16" s="2"/>
      <c r="IWJ16" s="5"/>
      <c r="IWK16" s="2"/>
      <c r="IWQ16" s="1"/>
      <c r="IWR16" s="2"/>
      <c r="IWS16" s="5"/>
      <c r="IWT16" s="2"/>
      <c r="IWZ16" s="1"/>
      <c r="IXA16" s="2"/>
      <c r="IXB16" s="5"/>
      <c r="IXC16" s="2"/>
      <c r="IXI16" s="1"/>
      <c r="IXJ16" s="2"/>
      <c r="IXK16" s="5"/>
      <c r="IXL16" s="2"/>
      <c r="IXR16" s="1"/>
      <c r="IXS16" s="2"/>
      <c r="IXT16" s="5"/>
      <c r="IXU16" s="2"/>
      <c r="IYA16" s="1"/>
      <c r="IYB16" s="2"/>
      <c r="IYC16" s="5"/>
      <c r="IYD16" s="2"/>
      <c r="IYJ16" s="1"/>
      <c r="IYK16" s="2"/>
      <c r="IYL16" s="5"/>
      <c r="IYM16" s="2"/>
      <c r="IYS16" s="1"/>
      <c r="IYT16" s="2"/>
      <c r="IYU16" s="5"/>
      <c r="IYV16" s="2"/>
      <c r="IZB16" s="1"/>
      <c r="IZC16" s="2"/>
      <c r="IZD16" s="5"/>
      <c r="IZE16" s="2"/>
      <c r="IZK16" s="1"/>
      <c r="IZL16" s="2"/>
      <c r="IZM16" s="5"/>
      <c r="IZN16" s="2"/>
      <c r="IZT16" s="1"/>
      <c r="IZU16" s="2"/>
      <c r="IZV16" s="5"/>
      <c r="IZW16" s="2"/>
      <c r="JAC16" s="1"/>
      <c r="JAD16" s="2"/>
      <c r="JAE16" s="5"/>
      <c r="JAF16" s="2"/>
      <c r="JAL16" s="1"/>
      <c r="JAM16" s="2"/>
      <c r="JAN16" s="5"/>
      <c r="JAO16" s="2"/>
      <c r="JAU16" s="1"/>
      <c r="JAV16" s="2"/>
      <c r="JAW16" s="5"/>
      <c r="JAX16" s="2"/>
      <c r="JBD16" s="1"/>
      <c r="JBE16" s="2"/>
      <c r="JBF16" s="5"/>
      <c r="JBG16" s="2"/>
      <c r="JBM16" s="1"/>
      <c r="JBN16" s="2"/>
      <c r="JBO16" s="5"/>
      <c r="JBP16" s="2"/>
      <c r="JBV16" s="1"/>
      <c r="JBW16" s="2"/>
      <c r="JBX16" s="5"/>
      <c r="JBY16" s="2"/>
      <c r="JCE16" s="1"/>
      <c r="JCF16" s="2"/>
      <c r="JCG16" s="5"/>
      <c r="JCH16" s="2"/>
      <c r="JCN16" s="1"/>
      <c r="JCO16" s="2"/>
      <c r="JCP16" s="5"/>
      <c r="JCQ16" s="2"/>
      <c r="JCW16" s="1"/>
      <c r="JCX16" s="2"/>
      <c r="JCY16" s="5"/>
      <c r="JCZ16" s="2"/>
      <c r="JDF16" s="1"/>
      <c r="JDG16" s="2"/>
      <c r="JDH16" s="5"/>
      <c r="JDI16" s="2"/>
      <c r="JDO16" s="1"/>
      <c r="JDP16" s="2"/>
      <c r="JDQ16" s="5"/>
      <c r="JDR16" s="2"/>
      <c r="JDX16" s="1"/>
      <c r="JDY16" s="2"/>
      <c r="JDZ16" s="5"/>
      <c r="JEA16" s="2"/>
      <c r="JEG16" s="1"/>
      <c r="JEH16" s="2"/>
      <c r="JEI16" s="5"/>
      <c r="JEJ16" s="2"/>
      <c r="JEP16" s="1"/>
      <c r="JEQ16" s="2"/>
      <c r="JER16" s="5"/>
      <c r="JES16" s="2"/>
      <c r="JEY16" s="1"/>
      <c r="JEZ16" s="2"/>
      <c r="JFA16" s="5"/>
      <c r="JFB16" s="2"/>
      <c r="JFH16" s="1"/>
      <c r="JFI16" s="2"/>
      <c r="JFJ16" s="5"/>
      <c r="JFK16" s="2"/>
      <c r="JFQ16" s="1"/>
      <c r="JFR16" s="2"/>
      <c r="JFS16" s="5"/>
      <c r="JFT16" s="2"/>
      <c r="JFZ16" s="1"/>
      <c r="JGA16" s="2"/>
      <c r="JGB16" s="5"/>
      <c r="JGC16" s="2"/>
      <c r="JGI16" s="1"/>
      <c r="JGJ16" s="2"/>
      <c r="JGK16" s="5"/>
      <c r="JGL16" s="2"/>
      <c r="JGR16" s="1"/>
      <c r="JGS16" s="2"/>
      <c r="JGT16" s="5"/>
      <c r="JGU16" s="2"/>
      <c r="JHA16" s="1"/>
      <c r="JHB16" s="2"/>
      <c r="JHC16" s="5"/>
      <c r="JHD16" s="2"/>
      <c r="JHJ16" s="1"/>
      <c r="JHK16" s="2"/>
      <c r="JHL16" s="5"/>
      <c r="JHM16" s="2"/>
      <c r="JHS16" s="1"/>
      <c r="JHT16" s="2"/>
      <c r="JHU16" s="5"/>
      <c r="JHV16" s="2"/>
      <c r="JIB16" s="1"/>
      <c r="JIC16" s="2"/>
      <c r="JID16" s="5"/>
      <c r="JIE16" s="2"/>
      <c r="JIK16" s="1"/>
      <c r="JIL16" s="2"/>
      <c r="JIM16" s="5"/>
      <c r="JIN16" s="2"/>
      <c r="JIT16" s="1"/>
      <c r="JIU16" s="2"/>
      <c r="JIV16" s="5"/>
      <c r="JIW16" s="2"/>
      <c r="JJC16" s="1"/>
      <c r="JJD16" s="2"/>
      <c r="JJE16" s="5"/>
      <c r="JJF16" s="2"/>
      <c r="JJL16" s="1"/>
      <c r="JJM16" s="2"/>
      <c r="JJN16" s="5"/>
      <c r="JJO16" s="2"/>
      <c r="JJU16" s="1"/>
      <c r="JJV16" s="2"/>
      <c r="JJW16" s="5"/>
      <c r="JJX16" s="2"/>
      <c r="JKD16" s="1"/>
      <c r="JKE16" s="2"/>
      <c r="JKF16" s="5"/>
      <c r="JKG16" s="2"/>
      <c r="JKM16" s="1"/>
      <c r="JKN16" s="2"/>
      <c r="JKO16" s="5"/>
      <c r="JKP16" s="2"/>
      <c r="JKV16" s="1"/>
      <c r="JKW16" s="2"/>
      <c r="JKX16" s="5"/>
      <c r="JKY16" s="2"/>
      <c r="JLE16" s="1"/>
      <c r="JLF16" s="2"/>
      <c r="JLG16" s="5"/>
      <c r="JLH16" s="2"/>
      <c r="JLN16" s="1"/>
      <c r="JLO16" s="2"/>
      <c r="JLP16" s="5"/>
      <c r="JLQ16" s="2"/>
      <c r="JLW16" s="1"/>
      <c r="JLX16" s="2"/>
      <c r="JLY16" s="5"/>
      <c r="JLZ16" s="2"/>
      <c r="JMF16" s="1"/>
      <c r="JMG16" s="2"/>
      <c r="JMH16" s="5"/>
      <c r="JMI16" s="2"/>
      <c r="JMO16" s="1"/>
      <c r="JMP16" s="2"/>
      <c r="JMQ16" s="5"/>
      <c r="JMR16" s="2"/>
      <c r="JMX16" s="1"/>
      <c r="JMY16" s="2"/>
      <c r="JMZ16" s="5"/>
      <c r="JNA16" s="2"/>
      <c r="JNG16" s="1"/>
      <c r="JNH16" s="2"/>
      <c r="JNI16" s="5"/>
      <c r="JNJ16" s="2"/>
      <c r="JNP16" s="1"/>
      <c r="JNQ16" s="2"/>
      <c r="JNR16" s="5"/>
      <c r="JNS16" s="2"/>
      <c r="JNY16" s="1"/>
      <c r="JNZ16" s="2"/>
      <c r="JOA16" s="5"/>
      <c r="JOB16" s="2"/>
      <c r="JOH16" s="1"/>
      <c r="JOI16" s="2"/>
      <c r="JOJ16" s="5"/>
      <c r="JOK16" s="2"/>
      <c r="JOQ16" s="1"/>
      <c r="JOR16" s="2"/>
      <c r="JOS16" s="5"/>
      <c r="JOT16" s="2"/>
      <c r="JOZ16" s="1"/>
      <c r="JPA16" s="2"/>
      <c r="JPB16" s="5"/>
      <c r="JPC16" s="2"/>
      <c r="JPI16" s="1"/>
      <c r="JPJ16" s="2"/>
      <c r="JPK16" s="5"/>
      <c r="JPL16" s="2"/>
      <c r="JPR16" s="1"/>
      <c r="JPS16" s="2"/>
      <c r="JPT16" s="5"/>
      <c r="JPU16" s="2"/>
      <c r="JQA16" s="1"/>
      <c r="JQB16" s="2"/>
      <c r="JQC16" s="5"/>
      <c r="JQD16" s="2"/>
      <c r="JQJ16" s="1"/>
      <c r="JQK16" s="2"/>
      <c r="JQL16" s="5"/>
      <c r="JQM16" s="2"/>
      <c r="JQS16" s="1"/>
      <c r="JQT16" s="2"/>
      <c r="JQU16" s="5"/>
      <c r="JQV16" s="2"/>
      <c r="JRB16" s="1"/>
      <c r="JRC16" s="2"/>
      <c r="JRD16" s="5"/>
      <c r="JRE16" s="2"/>
      <c r="JRK16" s="1"/>
      <c r="JRL16" s="2"/>
      <c r="JRM16" s="5"/>
      <c r="JRN16" s="2"/>
      <c r="JRT16" s="1"/>
      <c r="JRU16" s="2"/>
      <c r="JRV16" s="5"/>
      <c r="JRW16" s="2"/>
      <c r="JSC16" s="1"/>
      <c r="JSD16" s="2"/>
      <c r="JSE16" s="5"/>
      <c r="JSF16" s="2"/>
      <c r="JSL16" s="1"/>
      <c r="JSM16" s="2"/>
      <c r="JSN16" s="5"/>
      <c r="JSO16" s="2"/>
      <c r="JSU16" s="1"/>
      <c r="JSV16" s="2"/>
      <c r="JSW16" s="5"/>
      <c r="JSX16" s="2"/>
      <c r="JTD16" s="1"/>
      <c r="JTE16" s="2"/>
      <c r="JTF16" s="5"/>
      <c r="JTG16" s="2"/>
      <c r="JTM16" s="1"/>
      <c r="JTN16" s="2"/>
      <c r="JTO16" s="5"/>
      <c r="JTP16" s="2"/>
      <c r="JTV16" s="1"/>
      <c r="JTW16" s="2"/>
      <c r="JTX16" s="5"/>
      <c r="JTY16" s="2"/>
      <c r="JUE16" s="1"/>
      <c r="JUF16" s="2"/>
      <c r="JUG16" s="5"/>
      <c r="JUH16" s="2"/>
      <c r="JUN16" s="1"/>
      <c r="JUO16" s="2"/>
      <c r="JUP16" s="5"/>
      <c r="JUQ16" s="2"/>
      <c r="JUW16" s="1"/>
      <c r="JUX16" s="2"/>
      <c r="JUY16" s="5"/>
      <c r="JUZ16" s="2"/>
      <c r="JVF16" s="1"/>
      <c r="JVG16" s="2"/>
      <c r="JVH16" s="5"/>
      <c r="JVI16" s="2"/>
      <c r="JVO16" s="1"/>
      <c r="JVP16" s="2"/>
      <c r="JVQ16" s="5"/>
      <c r="JVR16" s="2"/>
      <c r="JVX16" s="1"/>
      <c r="JVY16" s="2"/>
      <c r="JVZ16" s="5"/>
      <c r="JWA16" s="2"/>
      <c r="JWG16" s="1"/>
      <c r="JWH16" s="2"/>
      <c r="JWI16" s="5"/>
      <c r="JWJ16" s="2"/>
      <c r="JWP16" s="1"/>
      <c r="JWQ16" s="2"/>
      <c r="JWR16" s="5"/>
      <c r="JWS16" s="2"/>
      <c r="JWY16" s="1"/>
      <c r="JWZ16" s="2"/>
      <c r="JXA16" s="5"/>
      <c r="JXB16" s="2"/>
      <c r="JXH16" s="1"/>
      <c r="JXI16" s="2"/>
      <c r="JXJ16" s="5"/>
      <c r="JXK16" s="2"/>
      <c r="JXQ16" s="1"/>
      <c r="JXR16" s="2"/>
      <c r="JXS16" s="5"/>
      <c r="JXT16" s="2"/>
      <c r="JXZ16" s="1"/>
      <c r="JYA16" s="2"/>
      <c r="JYB16" s="5"/>
      <c r="JYC16" s="2"/>
      <c r="JYI16" s="1"/>
      <c r="JYJ16" s="2"/>
      <c r="JYK16" s="5"/>
      <c r="JYL16" s="2"/>
      <c r="JYR16" s="1"/>
      <c r="JYS16" s="2"/>
      <c r="JYT16" s="5"/>
      <c r="JYU16" s="2"/>
      <c r="JZA16" s="1"/>
      <c r="JZB16" s="2"/>
      <c r="JZC16" s="5"/>
      <c r="JZD16" s="2"/>
      <c r="JZJ16" s="1"/>
      <c r="JZK16" s="2"/>
      <c r="JZL16" s="5"/>
      <c r="JZM16" s="2"/>
      <c r="JZS16" s="1"/>
      <c r="JZT16" s="2"/>
      <c r="JZU16" s="5"/>
      <c r="JZV16" s="2"/>
      <c r="KAB16" s="1"/>
      <c r="KAC16" s="2"/>
      <c r="KAD16" s="5"/>
      <c r="KAE16" s="2"/>
      <c r="KAK16" s="1"/>
      <c r="KAL16" s="2"/>
      <c r="KAM16" s="5"/>
      <c r="KAN16" s="2"/>
      <c r="KAT16" s="1"/>
      <c r="KAU16" s="2"/>
      <c r="KAV16" s="5"/>
      <c r="KAW16" s="2"/>
      <c r="KBC16" s="1"/>
      <c r="KBD16" s="2"/>
      <c r="KBE16" s="5"/>
      <c r="KBF16" s="2"/>
      <c r="KBL16" s="1"/>
      <c r="KBM16" s="2"/>
      <c r="KBN16" s="5"/>
      <c r="KBO16" s="2"/>
      <c r="KBU16" s="1"/>
      <c r="KBV16" s="2"/>
      <c r="KBW16" s="5"/>
      <c r="KBX16" s="2"/>
      <c r="KCD16" s="1"/>
      <c r="KCE16" s="2"/>
      <c r="KCF16" s="5"/>
      <c r="KCG16" s="2"/>
      <c r="KCM16" s="1"/>
      <c r="KCN16" s="2"/>
      <c r="KCO16" s="5"/>
      <c r="KCP16" s="2"/>
      <c r="KCV16" s="1"/>
      <c r="KCW16" s="2"/>
      <c r="KCX16" s="5"/>
      <c r="KCY16" s="2"/>
      <c r="KDE16" s="1"/>
      <c r="KDF16" s="2"/>
      <c r="KDG16" s="5"/>
      <c r="KDH16" s="2"/>
      <c r="KDN16" s="1"/>
      <c r="KDO16" s="2"/>
      <c r="KDP16" s="5"/>
      <c r="KDQ16" s="2"/>
      <c r="KDW16" s="1"/>
      <c r="KDX16" s="2"/>
      <c r="KDY16" s="5"/>
      <c r="KDZ16" s="2"/>
      <c r="KEF16" s="1"/>
      <c r="KEG16" s="2"/>
      <c r="KEH16" s="5"/>
      <c r="KEI16" s="2"/>
      <c r="KEO16" s="1"/>
      <c r="KEP16" s="2"/>
      <c r="KEQ16" s="5"/>
      <c r="KER16" s="2"/>
      <c r="KEX16" s="1"/>
      <c r="KEY16" s="2"/>
      <c r="KEZ16" s="5"/>
      <c r="KFA16" s="2"/>
      <c r="KFG16" s="1"/>
      <c r="KFH16" s="2"/>
      <c r="KFI16" s="5"/>
      <c r="KFJ16" s="2"/>
      <c r="KFP16" s="1"/>
      <c r="KFQ16" s="2"/>
      <c r="KFR16" s="5"/>
      <c r="KFS16" s="2"/>
      <c r="KFY16" s="1"/>
      <c r="KFZ16" s="2"/>
      <c r="KGA16" s="5"/>
      <c r="KGB16" s="2"/>
      <c r="KGH16" s="1"/>
      <c r="KGI16" s="2"/>
      <c r="KGJ16" s="5"/>
      <c r="KGK16" s="2"/>
      <c r="KGQ16" s="1"/>
      <c r="KGR16" s="2"/>
      <c r="KGS16" s="5"/>
      <c r="KGT16" s="2"/>
      <c r="KGZ16" s="1"/>
      <c r="KHA16" s="2"/>
      <c r="KHB16" s="5"/>
      <c r="KHC16" s="2"/>
      <c r="KHI16" s="1"/>
      <c r="KHJ16" s="2"/>
      <c r="KHK16" s="5"/>
      <c r="KHL16" s="2"/>
      <c r="KHR16" s="1"/>
      <c r="KHS16" s="2"/>
      <c r="KHT16" s="5"/>
      <c r="KHU16" s="2"/>
      <c r="KIA16" s="1"/>
      <c r="KIB16" s="2"/>
      <c r="KIC16" s="5"/>
      <c r="KID16" s="2"/>
      <c r="KIJ16" s="1"/>
      <c r="KIK16" s="2"/>
      <c r="KIL16" s="5"/>
      <c r="KIM16" s="2"/>
      <c r="KIS16" s="1"/>
      <c r="KIT16" s="2"/>
      <c r="KIU16" s="5"/>
      <c r="KIV16" s="2"/>
      <c r="KJB16" s="1"/>
      <c r="KJC16" s="2"/>
      <c r="KJD16" s="5"/>
      <c r="KJE16" s="2"/>
      <c r="KJK16" s="1"/>
      <c r="KJL16" s="2"/>
      <c r="KJM16" s="5"/>
      <c r="KJN16" s="2"/>
      <c r="KJT16" s="1"/>
      <c r="KJU16" s="2"/>
      <c r="KJV16" s="5"/>
      <c r="KJW16" s="2"/>
      <c r="KKC16" s="1"/>
      <c r="KKD16" s="2"/>
      <c r="KKE16" s="5"/>
      <c r="KKF16" s="2"/>
      <c r="KKL16" s="1"/>
      <c r="KKM16" s="2"/>
      <c r="KKN16" s="5"/>
      <c r="KKO16" s="2"/>
      <c r="KKU16" s="1"/>
      <c r="KKV16" s="2"/>
      <c r="KKW16" s="5"/>
      <c r="KKX16" s="2"/>
      <c r="KLD16" s="1"/>
      <c r="KLE16" s="2"/>
      <c r="KLF16" s="5"/>
      <c r="KLG16" s="2"/>
      <c r="KLM16" s="1"/>
      <c r="KLN16" s="2"/>
      <c r="KLO16" s="5"/>
      <c r="KLP16" s="2"/>
      <c r="KLV16" s="1"/>
      <c r="KLW16" s="2"/>
      <c r="KLX16" s="5"/>
      <c r="KLY16" s="2"/>
      <c r="KME16" s="1"/>
      <c r="KMF16" s="2"/>
      <c r="KMG16" s="5"/>
      <c r="KMH16" s="2"/>
      <c r="KMN16" s="1"/>
      <c r="KMO16" s="2"/>
      <c r="KMP16" s="5"/>
      <c r="KMQ16" s="2"/>
      <c r="KMW16" s="1"/>
      <c r="KMX16" s="2"/>
      <c r="KMY16" s="5"/>
      <c r="KMZ16" s="2"/>
      <c r="KNF16" s="1"/>
      <c r="KNG16" s="2"/>
      <c r="KNH16" s="5"/>
      <c r="KNI16" s="2"/>
      <c r="KNO16" s="1"/>
      <c r="KNP16" s="2"/>
      <c r="KNQ16" s="5"/>
      <c r="KNR16" s="2"/>
      <c r="KNX16" s="1"/>
      <c r="KNY16" s="2"/>
      <c r="KNZ16" s="5"/>
      <c r="KOA16" s="2"/>
      <c r="KOG16" s="1"/>
      <c r="KOH16" s="2"/>
      <c r="KOI16" s="5"/>
      <c r="KOJ16" s="2"/>
      <c r="KOP16" s="1"/>
      <c r="KOQ16" s="2"/>
      <c r="KOR16" s="5"/>
      <c r="KOS16" s="2"/>
      <c r="KOY16" s="1"/>
      <c r="KOZ16" s="2"/>
      <c r="KPA16" s="5"/>
      <c r="KPB16" s="2"/>
      <c r="KPH16" s="1"/>
      <c r="KPI16" s="2"/>
      <c r="KPJ16" s="5"/>
      <c r="KPK16" s="2"/>
      <c r="KPQ16" s="1"/>
      <c r="KPR16" s="2"/>
      <c r="KPS16" s="5"/>
      <c r="KPT16" s="2"/>
      <c r="KPZ16" s="1"/>
      <c r="KQA16" s="2"/>
      <c r="KQB16" s="5"/>
      <c r="KQC16" s="2"/>
      <c r="KQI16" s="1"/>
      <c r="KQJ16" s="2"/>
      <c r="KQK16" s="5"/>
      <c r="KQL16" s="2"/>
      <c r="KQR16" s="1"/>
      <c r="KQS16" s="2"/>
      <c r="KQT16" s="5"/>
      <c r="KQU16" s="2"/>
      <c r="KRA16" s="1"/>
      <c r="KRB16" s="2"/>
      <c r="KRC16" s="5"/>
      <c r="KRD16" s="2"/>
      <c r="KRJ16" s="1"/>
      <c r="KRK16" s="2"/>
      <c r="KRL16" s="5"/>
      <c r="KRM16" s="2"/>
      <c r="KRS16" s="1"/>
      <c r="KRT16" s="2"/>
      <c r="KRU16" s="5"/>
      <c r="KRV16" s="2"/>
      <c r="KSB16" s="1"/>
      <c r="KSC16" s="2"/>
      <c r="KSD16" s="5"/>
      <c r="KSE16" s="2"/>
      <c r="KSK16" s="1"/>
      <c r="KSL16" s="2"/>
      <c r="KSM16" s="5"/>
      <c r="KSN16" s="2"/>
      <c r="KST16" s="1"/>
      <c r="KSU16" s="2"/>
      <c r="KSV16" s="5"/>
      <c r="KSW16" s="2"/>
      <c r="KTC16" s="1"/>
      <c r="KTD16" s="2"/>
      <c r="KTE16" s="5"/>
      <c r="KTF16" s="2"/>
      <c r="KTL16" s="1"/>
      <c r="KTM16" s="2"/>
      <c r="KTN16" s="5"/>
      <c r="KTO16" s="2"/>
      <c r="KTU16" s="1"/>
      <c r="KTV16" s="2"/>
      <c r="KTW16" s="5"/>
      <c r="KTX16" s="2"/>
      <c r="KUD16" s="1"/>
      <c r="KUE16" s="2"/>
      <c r="KUF16" s="5"/>
      <c r="KUG16" s="2"/>
      <c r="KUM16" s="1"/>
      <c r="KUN16" s="2"/>
      <c r="KUO16" s="5"/>
      <c r="KUP16" s="2"/>
      <c r="KUV16" s="1"/>
      <c r="KUW16" s="2"/>
      <c r="KUX16" s="5"/>
      <c r="KUY16" s="2"/>
      <c r="KVE16" s="1"/>
      <c r="KVF16" s="2"/>
      <c r="KVG16" s="5"/>
      <c r="KVH16" s="2"/>
      <c r="KVN16" s="1"/>
      <c r="KVO16" s="2"/>
      <c r="KVP16" s="5"/>
      <c r="KVQ16" s="2"/>
      <c r="KVW16" s="1"/>
      <c r="KVX16" s="2"/>
      <c r="KVY16" s="5"/>
      <c r="KVZ16" s="2"/>
      <c r="KWF16" s="1"/>
      <c r="KWG16" s="2"/>
      <c r="KWH16" s="5"/>
      <c r="KWI16" s="2"/>
      <c r="KWO16" s="1"/>
      <c r="KWP16" s="2"/>
      <c r="KWQ16" s="5"/>
      <c r="KWR16" s="2"/>
      <c r="KWX16" s="1"/>
      <c r="KWY16" s="2"/>
      <c r="KWZ16" s="5"/>
      <c r="KXA16" s="2"/>
      <c r="KXG16" s="1"/>
      <c r="KXH16" s="2"/>
      <c r="KXI16" s="5"/>
      <c r="KXJ16" s="2"/>
      <c r="KXP16" s="1"/>
      <c r="KXQ16" s="2"/>
      <c r="KXR16" s="5"/>
      <c r="KXS16" s="2"/>
      <c r="KXY16" s="1"/>
      <c r="KXZ16" s="2"/>
      <c r="KYA16" s="5"/>
      <c r="KYB16" s="2"/>
      <c r="KYH16" s="1"/>
      <c r="KYI16" s="2"/>
      <c r="KYJ16" s="5"/>
      <c r="KYK16" s="2"/>
      <c r="KYQ16" s="1"/>
      <c r="KYR16" s="2"/>
      <c r="KYS16" s="5"/>
      <c r="KYT16" s="2"/>
      <c r="KYZ16" s="1"/>
      <c r="KZA16" s="2"/>
      <c r="KZB16" s="5"/>
      <c r="KZC16" s="2"/>
      <c r="KZI16" s="1"/>
      <c r="KZJ16" s="2"/>
      <c r="KZK16" s="5"/>
      <c r="KZL16" s="2"/>
      <c r="KZR16" s="1"/>
      <c r="KZS16" s="2"/>
      <c r="KZT16" s="5"/>
      <c r="KZU16" s="2"/>
      <c r="LAA16" s="1"/>
      <c r="LAB16" s="2"/>
      <c r="LAC16" s="5"/>
      <c r="LAD16" s="2"/>
      <c r="LAJ16" s="1"/>
      <c r="LAK16" s="2"/>
      <c r="LAL16" s="5"/>
      <c r="LAM16" s="2"/>
      <c r="LAS16" s="1"/>
      <c r="LAT16" s="2"/>
      <c r="LAU16" s="5"/>
      <c r="LAV16" s="2"/>
      <c r="LBB16" s="1"/>
      <c r="LBC16" s="2"/>
      <c r="LBD16" s="5"/>
      <c r="LBE16" s="2"/>
      <c r="LBK16" s="1"/>
      <c r="LBL16" s="2"/>
      <c r="LBM16" s="5"/>
      <c r="LBN16" s="2"/>
      <c r="LBT16" s="1"/>
      <c r="LBU16" s="2"/>
      <c r="LBV16" s="5"/>
      <c r="LBW16" s="2"/>
      <c r="LCC16" s="1"/>
      <c r="LCD16" s="2"/>
      <c r="LCE16" s="5"/>
      <c r="LCF16" s="2"/>
      <c r="LCL16" s="1"/>
      <c r="LCM16" s="2"/>
      <c r="LCN16" s="5"/>
      <c r="LCO16" s="2"/>
      <c r="LCU16" s="1"/>
      <c r="LCV16" s="2"/>
      <c r="LCW16" s="5"/>
      <c r="LCX16" s="2"/>
      <c r="LDD16" s="1"/>
      <c r="LDE16" s="2"/>
      <c r="LDF16" s="5"/>
      <c r="LDG16" s="2"/>
      <c r="LDM16" s="1"/>
      <c r="LDN16" s="2"/>
      <c r="LDO16" s="5"/>
      <c r="LDP16" s="2"/>
      <c r="LDV16" s="1"/>
      <c r="LDW16" s="2"/>
      <c r="LDX16" s="5"/>
      <c r="LDY16" s="2"/>
      <c r="LEE16" s="1"/>
      <c r="LEF16" s="2"/>
      <c r="LEG16" s="5"/>
      <c r="LEH16" s="2"/>
      <c r="LEN16" s="1"/>
      <c r="LEO16" s="2"/>
      <c r="LEP16" s="5"/>
      <c r="LEQ16" s="2"/>
      <c r="LEW16" s="1"/>
      <c r="LEX16" s="2"/>
      <c r="LEY16" s="5"/>
      <c r="LEZ16" s="2"/>
      <c r="LFF16" s="1"/>
      <c r="LFG16" s="2"/>
      <c r="LFH16" s="5"/>
      <c r="LFI16" s="2"/>
      <c r="LFO16" s="1"/>
      <c r="LFP16" s="2"/>
      <c r="LFQ16" s="5"/>
      <c r="LFR16" s="2"/>
      <c r="LFX16" s="1"/>
      <c r="LFY16" s="2"/>
      <c r="LFZ16" s="5"/>
      <c r="LGA16" s="2"/>
      <c r="LGG16" s="1"/>
      <c r="LGH16" s="2"/>
      <c r="LGI16" s="5"/>
      <c r="LGJ16" s="2"/>
      <c r="LGP16" s="1"/>
      <c r="LGQ16" s="2"/>
      <c r="LGR16" s="5"/>
      <c r="LGS16" s="2"/>
      <c r="LGY16" s="1"/>
      <c r="LGZ16" s="2"/>
      <c r="LHA16" s="5"/>
      <c r="LHB16" s="2"/>
      <c r="LHH16" s="1"/>
      <c r="LHI16" s="2"/>
      <c r="LHJ16" s="5"/>
      <c r="LHK16" s="2"/>
      <c r="LHQ16" s="1"/>
      <c r="LHR16" s="2"/>
      <c r="LHS16" s="5"/>
      <c r="LHT16" s="2"/>
      <c r="LHZ16" s="1"/>
      <c r="LIA16" s="2"/>
      <c r="LIB16" s="5"/>
      <c r="LIC16" s="2"/>
      <c r="LII16" s="1"/>
      <c r="LIJ16" s="2"/>
      <c r="LIK16" s="5"/>
      <c r="LIL16" s="2"/>
      <c r="LIR16" s="1"/>
      <c r="LIS16" s="2"/>
      <c r="LIT16" s="5"/>
      <c r="LIU16" s="2"/>
      <c r="LJA16" s="1"/>
      <c r="LJB16" s="2"/>
      <c r="LJC16" s="5"/>
      <c r="LJD16" s="2"/>
      <c r="LJJ16" s="1"/>
      <c r="LJK16" s="2"/>
      <c r="LJL16" s="5"/>
      <c r="LJM16" s="2"/>
      <c r="LJS16" s="1"/>
      <c r="LJT16" s="2"/>
      <c r="LJU16" s="5"/>
      <c r="LJV16" s="2"/>
      <c r="LKB16" s="1"/>
      <c r="LKC16" s="2"/>
      <c r="LKD16" s="5"/>
      <c r="LKE16" s="2"/>
      <c r="LKK16" s="1"/>
      <c r="LKL16" s="2"/>
      <c r="LKM16" s="5"/>
      <c r="LKN16" s="2"/>
      <c r="LKT16" s="1"/>
      <c r="LKU16" s="2"/>
      <c r="LKV16" s="5"/>
      <c r="LKW16" s="2"/>
      <c r="LLC16" s="1"/>
      <c r="LLD16" s="2"/>
      <c r="LLE16" s="5"/>
      <c r="LLF16" s="2"/>
      <c r="LLL16" s="1"/>
      <c r="LLM16" s="2"/>
      <c r="LLN16" s="5"/>
      <c r="LLO16" s="2"/>
      <c r="LLU16" s="1"/>
      <c r="LLV16" s="2"/>
      <c r="LLW16" s="5"/>
      <c r="LLX16" s="2"/>
      <c r="LMD16" s="1"/>
      <c r="LME16" s="2"/>
      <c r="LMF16" s="5"/>
      <c r="LMG16" s="2"/>
      <c r="LMM16" s="1"/>
      <c r="LMN16" s="2"/>
      <c r="LMO16" s="5"/>
      <c r="LMP16" s="2"/>
      <c r="LMV16" s="1"/>
      <c r="LMW16" s="2"/>
      <c r="LMX16" s="5"/>
      <c r="LMY16" s="2"/>
      <c r="LNE16" s="1"/>
      <c r="LNF16" s="2"/>
      <c r="LNG16" s="5"/>
      <c r="LNH16" s="2"/>
      <c r="LNN16" s="1"/>
      <c r="LNO16" s="2"/>
      <c r="LNP16" s="5"/>
      <c r="LNQ16" s="2"/>
      <c r="LNW16" s="1"/>
      <c r="LNX16" s="2"/>
      <c r="LNY16" s="5"/>
      <c r="LNZ16" s="2"/>
      <c r="LOF16" s="1"/>
      <c r="LOG16" s="2"/>
      <c r="LOH16" s="5"/>
      <c r="LOI16" s="2"/>
      <c r="LOO16" s="1"/>
      <c r="LOP16" s="2"/>
      <c r="LOQ16" s="5"/>
      <c r="LOR16" s="2"/>
      <c r="LOX16" s="1"/>
      <c r="LOY16" s="2"/>
      <c r="LOZ16" s="5"/>
      <c r="LPA16" s="2"/>
      <c r="LPG16" s="1"/>
      <c r="LPH16" s="2"/>
      <c r="LPI16" s="5"/>
      <c r="LPJ16" s="2"/>
      <c r="LPP16" s="1"/>
      <c r="LPQ16" s="2"/>
      <c r="LPR16" s="5"/>
      <c r="LPS16" s="2"/>
      <c r="LPY16" s="1"/>
      <c r="LPZ16" s="2"/>
      <c r="LQA16" s="5"/>
      <c r="LQB16" s="2"/>
      <c r="LQH16" s="1"/>
      <c r="LQI16" s="2"/>
      <c r="LQJ16" s="5"/>
      <c r="LQK16" s="2"/>
      <c r="LQQ16" s="1"/>
      <c r="LQR16" s="2"/>
      <c r="LQS16" s="5"/>
      <c r="LQT16" s="2"/>
      <c r="LQZ16" s="1"/>
      <c r="LRA16" s="2"/>
      <c r="LRB16" s="5"/>
      <c r="LRC16" s="2"/>
      <c r="LRI16" s="1"/>
      <c r="LRJ16" s="2"/>
      <c r="LRK16" s="5"/>
      <c r="LRL16" s="2"/>
      <c r="LRR16" s="1"/>
      <c r="LRS16" s="2"/>
      <c r="LRT16" s="5"/>
      <c r="LRU16" s="2"/>
      <c r="LSA16" s="1"/>
      <c r="LSB16" s="2"/>
      <c r="LSC16" s="5"/>
      <c r="LSD16" s="2"/>
      <c r="LSJ16" s="1"/>
      <c r="LSK16" s="2"/>
      <c r="LSL16" s="5"/>
      <c r="LSM16" s="2"/>
      <c r="LSS16" s="1"/>
      <c r="LST16" s="2"/>
      <c r="LSU16" s="5"/>
      <c r="LSV16" s="2"/>
      <c r="LTB16" s="1"/>
      <c r="LTC16" s="2"/>
      <c r="LTD16" s="5"/>
      <c r="LTE16" s="2"/>
      <c r="LTK16" s="1"/>
      <c r="LTL16" s="2"/>
      <c r="LTM16" s="5"/>
      <c r="LTN16" s="2"/>
      <c r="LTT16" s="1"/>
      <c r="LTU16" s="2"/>
      <c r="LTV16" s="5"/>
      <c r="LTW16" s="2"/>
      <c r="LUC16" s="1"/>
      <c r="LUD16" s="2"/>
      <c r="LUE16" s="5"/>
      <c r="LUF16" s="2"/>
      <c r="LUL16" s="1"/>
      <c r="LUM16" s="2"/>
      <c r="LUN16" s="5"/>
      <c r="LUO16" s="2"/>
      <c r="LUU16" s="1"/>
      <c r="LUV16" s="2"/>
      <c r="LUW16" s="5"/>
      <c r="LUX16" s="2"/>
      <c r="LVD16" s="1"/>
      <c r="LVE16" s="2"/>
      <c r="LVF16" s="5"/>
      <c r="LVG16" s="2"/>
      <c r="LVM16" s="1"/>
      <c r="LVN16" s="2"/>
      <c r="LVO16" s="5"/>
      <c r="LVP16" s="2"/>
      <c r="LVV16" s="1"/>
      <c r="LVW16" s="2"/>
      <c r="LVX16" s="5"/>
      <c r="LVY16" s="2"/>
      <c r="LWE16" s="1"/>
      <c r="LWF16" s="2"/>
      <c r="LWG16" s="5"/>
      <c r="LWH16" s="2"/>
      <c r="LWN16" s="1"/>
      <c r="LWO16" s="2"/>
      <c r="LWP16" s="5"/>
      <c r="LWQ16" s="2"/>
      <c r="LWW16" s="1"/>
      <c r="LWX16" s="2"/>
      <c r="LWY16" s="5"/>
      <c r="LWZ16" s="2"/>
      <c r="LXF16" s="1"/>
      <c r="LXG16" s="2"/>
      <c r="LXH16" s="5"/>
      <c r="LXI16" s="2"/>
      <c r="LXO16" s="1"/>
      <c r="LXP16" s="2"/>
      <c r="LXQ16" s="5"/>
      <c r="LXR16" s="2"/>
      <c r="LXX16" s="1"/>
      <c r="LXY16" s="2"/>
      <c r="LXZ16" s="5"/>
      <c r="LYA16" s="2"/>
      <c r="LYG16" s="1"/>
      <c r="LYH16" s="2"/>
      <c r="LYI16" s="5"/>
      <c r="LYJ16" s="2"/>
      <c r="LYP16" s="1"/>
      <c r="LYQ16" s="2"/>
      <c r="LYR16" s="5"/>
      <c r="LYS16" s="2"/>
      <c r="LYY16" s="1"/>
      <c r="LYZ16" s="2"/>
      <c r="LZA16" s="5"/>
      <c r="LZB16" s="2"/>
      <c r="LZH16" s="1"/>
      <c r="LZI16" s="2"/>
      <c r="LZJ16" s="5"/>
      <c r="LZK16" s="2"/>
      <c r="LZQ16" s="1"/>
      <c r="LZR16" s="2"/>
      <c r="LZS16" s="5"/>
      <c r="LZT16" s="2"/>
      <c r="LZZ16" s="1"/>
      <c r="MAA16" s="2"/>
      <c r="MAB16" s="5"/>
      <c r="MAC16" s="2"/>
      <c r="MAI16" s="1"/>
      <c r="MAJ16" s="2"/>
      <c r="MAK16" s="5"/>
      <c r="MAL16" s="2"/>
      <c r="MAR16" s="1"/>
      <c r="MAS16" s="2"/>
      <c r="MAT16" s="5"/>
      <c r="MAU16" s="2"/>
      <c r="MBA16" s="1"/>
      <c r="MBB16" s="2"/>
      <c r="MBC16" s="5"/>
      <c r="MBD16" s="2"/>
      <c r="MBJ16" s="1"/>
      <c r="MBK16" s="2"/>
      <c r="MBL16" s="5"/>
      <c r="MBM16" s="2"/>
      <c r="MBS16" s="1"/>
      <c r="MBT16" s="2"/>
      <c r="MBU16" s="5"/>
      <c r="MBV16" s="2"/>
      <c r="MCB16" s="1"/>
      <c r="MCC16" s="2"/>
      <c r="MCD16" s="5"/>
      <c r="MCE16" s="2"/>
      <c r="MCK16" s="1"/>
      <c r="MCL16" s="2"/>
      <c r="MCM16" s="5"/>
      <c r="MCN16" s="2"/>
      <c r="MCT16" s="1"/>
      <c r="MCU16" s="2"/>
      <c r="MCV16" s="5"/>
      <c r="MCW16" s="2"/>
      <c r="MDC16" s="1"/>
      <c r="MDD16" s="2"/>
      <c r="MDE16" s="5"/>
      <c r="MDF16" s="2"/>
      <c r="MDL16" s="1"/>
      <c r="MDM16" s="2"/>
      <c r="MDN16" s="5"/>
      <c r="MDO16" s="2"/>
      <c r="MDU16" s="1"/>
      <c r="MDV16" s="2"/>
      <c r="MDW16" s="5"/>
      <c r="MDX16" s="2"/>
      <c r="MED16" s="1"/>
      <c r="MEE16" s="2"/>
      <c r="MEF16" s="5"/>
      <c r="MEG16" s="2"/>
      <c r="MEM16" s="1"/>
      <c r="MEN16" s="2"/>
      <c r="MEO16" s="5"/>
      <c r="MEP16" s="2"/>
      <c r="MEV16" s="1"/>
      <c r="MEW16" s="2"/>
      <c r="MEX16" s="5"/>
      <c r="MEY16" s="2"/>
      <c r="MFE16" s="1"/>
      <c r="MFF16" s="2"/>
      <c r="MFG16" s="5"/>
      <c r="MFH16" s="2"/>
      <c r="MFN16" s="1"/>
      <c r="MFO16" s="2"/>
      <c r="MFP16" s="5"/>
      <c r="MFQ16" s="2"/>
      <c r="MFW16" s="1"/>
      <c r="MFX16" s="2"/>
      <c r="MFY16" s="5"/>
      <c r="MFZ16" s="2"/>
      <c r="MGF16" s="1"/>
      <c r="MGG16" s="2"/>
      <c r="MGH16" s="5"/>
      <c r="MGI16" s="2"/>
      <c r="MGO16" s="1"/>
      <c r="MGP16" s="2"/>
      <c r="MGQ16" s="5"/>
      <c r="MGR16" s="2"/>
      <c r="MGX16" s="1"/>
      <c r="MGY16" s="2"/>
      <c r="MGZ16" s="5"/>
      <c r="MHA16" s="2"/>
      <c r="MHG16" s="1"/>
      <c r="MHH16" s="2"/>
      <c r="MHI16" s="5"/>
      <c r="MHJ16" s="2"/>
      <c r="MHP16" s="1"/>
      <c r="MHQ16" s="2"/>
      <c r="MHR16" s="5"/>
      <c r="MHS16" s="2"/>
      <c r="MHY16" s="1"/>
      <c r="MHZ16" s="2"/>
      <c r="MIA16" s="5"/>
      <c r="MIB16" s="2"/>
      <c r="MIH16" s="1"/>
      <c r="MII16" s="2"/>
      <c r="MIJ16" s="5"/>
      <c r="MIK16" s="2"/>
      <c r="MIQ16" s="1"/>
      <c r="MIR16" s="2"/>
      <c r="MIS16" s="5"/>
      <c r="MIT16" s="2"/>
      <c r="MIZ16" s="1"/>
      <c r="MJA16" s="2"/>
      <c r="MJB16" s="5"/>
      <c r="MJC16" s="2"/>
      <c r="MJI16" s="1"/>
      <c r="MJJ16" s="2"/>
      <c r="MJK16" s="5"/>
      <c r="MJL16" s="2"/>
      <c r="MJR16" s="1"/>
      <c r="MJS16" s="2"/>
      <c r="MJT16" s="5"/>
      <c r="MJU16" s="2"/>
      <c r="MKA16" s="1"/>
      <c r="MKB16" s="2"/>
      <c r="MKC16" s="5"/>
      <c r="MKD16" s="2"/>
      <c r="MKJ16" s="1"/>
      <c r="MKK16" s="2"/>
      <c r="MKL16" s="5"/>
      <c r="MKM16" s="2"/>
      <c r="MKS16" s="1"/>
      <c r="MKT16" s="2"/>
      <c r="MKU16" s="5"/>
      <c r="MKV16" s="2"/>
      <c r="MLB16" s="1"/>
      <c r="MLC16" s="2"/>
      <c r="MLD16" s="5"/>
      <c r="MLE16" s="2"/>
      <c r="MLK16" s="1"/>
      <c r="MLL16" s="2"/>
      <c r="MLM16" s="5"/>
      <c r="MLN16" s="2"/>
      <c r="MLT16" s="1"/>
      <c r="MLU16" s="2"/>
      <c r="MLV16" s="5"/>
      <c r="MLW16" s="2"/>
      <c r="MMC16" s="1"/>
      <c r="MMD16" s="2"/>
      <c r="MME16" s="5"/>
      <c r="MMF16" s="2"/>
      <c r="MML16" s="1"/>
      <c r="MMM16" s="2"/>
      <c r="MMN16" s="5"/>
      <c r="MMO16" s="2"/>
      <c r="MMU16" s="1"/>
      <c r="MMV16" s="2"/>
      <c r="MMW16" s="5"/>
      <c r="MMX16" s="2"/>
      <c r="MND16" s="1"/>
      <c r="MNE16" s="2"/>
      <c r="MNF16" s="5"/>
      <c r="MNG16" s="2"/>
      <c r="MNM16" s="1"/>
      <c r="MNN16" s="2"/>
      <c r="MNO16" s="5"/>
      <c r="MNP16" s="2"/>
      <c r="MNV16" s="1"/>
      <c r="MNW16" s="2"/>
      <c r="MNX16" s="5"/>
      <c r="MNY16" s="2"/>
      <c r="MOE16" s="1"/>
      <c r="MOF16" s="2"/>
      <c r="MOG16" s="5"/>
      <c r="MOH16" s="2"/>
      <c r="MON16" s="1"/>
      <c r="MOO16" s="2"/>
      <c r="MOP16" s="5"/>
      <c r="MOQ16" s="2"/>
      <c r="MOW16" s="1"/>
      <c r="MOX16" s="2"/>
      <c r="MOY16" s="5"/>
      <c r="MOZ16" s="2"/>
      <c r="MPF16" s="1"/>
      <c r="MPG16" s="2"/>
      <c r="MPH16" s="5"/>
      <c r="MPI16" s="2"/>
      <c r="MPO16" s="1"/>
      <c r="MPP16" s="2"/>
      <c r="MPQ16" s="5"/>
      <c r="MPR16" s="2"/>
      <c r="MPX16" s="1"/>
      <c r="MPY16" s="2"/>
      <c r="MPZ16" s="5"/>
      <c r="MQA16" s="2"/>
      <c r="MQG16" s="1"/>
      <c r="MQH16" s="2"/>
      <c r="MQI16" s="5"/>
      <c r="MQJ16" s="2"/>
      <c r="MQP16" s="1"/>
      <c r="MQQ16" s="2"/>
      <c r="MQR16" s="5"/>
      <c r="MQS16" s="2"/>
      <c r="MQY16" s="1"/>
      <c r="MQZ16" s="2"/>
      <c r="MRA16" s="5"/>
      <c r="MRB16" s="2"/>
      <c r="MRH16" s="1"/>
      <c r="MRI16" s="2"/>
      <c r="MRJ16" s="5"/>
      <c r="MRK16" s="2"/>
      <c r="MRQ16" s="1"/>
      <c r="MRR16" s="2"/>
      <c r="MRS16" s="5"/>
      <c r="MRT16" s="2"/>
      <c r="MRZ16" s="1"/>
      <c r="MSA16" s="2"/>
      <c r="MSB16" s="5"/>
      <c r="MSC16" s="2"/>
      <c r="MSI16" s="1"/>
      <c r="MSJ16" s="2"/>
      <c r="MSK16" s="5"/>
      <c r="MSL16" s="2"/>
      <c r="MSR16" s="1"/>
      <c r="MSS16" s="2"/>
      <c r="MST16" s="5"/>
      <c r="MSU16" s="2"/>
      <c r="MTA16" s="1"/>
      <c r="MTB16" s="2"/>
      <c r="MTC16" s="5"/>
      <c r="MTD16" s="2"/>
      <c r="MTJ16" s="1"/>
      <c r="MTK16" s="2"/>
      <c r="MTL16" s="5"/>
      <c r="MTM16" s="2"/>
      <c r="MTS16" s="1"/>
      <c r="MTT16" s="2"/>
      <c r="MTU16" s="5"/>
      <c r="MTV16" s="2"/>
      <c r="MUB16" s="1"/>
      <c r="MUC16" s="2"/>
      <c r="MUD16" s="5"/>
      <c r="MUE16" s="2"/>
      <c r="MUK16" s="1"/>
      <c r="MUL16" s="2"/>
      <c r="MUM16" s="5"/>
      <c r="MUN16" s="2"/>
      <c r="MUT16" s="1"/>
      <c r="MUU16" s="2"/>
      <c r="MUV16" s="5"/>
      <c r="MUW16" s="2"/>
      <c r="MVC16" s="1"/>
      <c r="MVD16" s="2"/>
      <c r="MVE16" s="5"/>
      <c r="MVF16" s="2"/>
      <c r="MVL16" s="1"/>
      <c r="MVM16" s="2"/>
      <c r="MVN16" s="5"/>
      <c r="MVO16" s="2"/>
      <c r="MVU16" s="1"/>
      <c r="MVV16" s="2"/>
      <c r="MVW16" s="5"/>
      <c r="MVX16" s="2"/>
      <c r="MWD16" s="1"/>
      <c r="MWE16" s="2"/>
      <c r="MWF16" s="5"/>
      <c r="MWG16" s="2"/>
      <c r="MWM16" s="1"/>
      <c r="MWN16" s="2"/>
      <c r="MWO16" s="5"/>
      <c r="MWP16" s="2"/>
      <c r="MWV16" s="1"/>
      <c r="MWW16" s="2"/>
      <c r="MWX16" s="5"/>
      <c r="MWY16" s="2"/>
      <c r="MXE16" s="1"/>
      <c r="MXF16" s="2"/>
      <c r="MXG16" s="5"/>
      <c r="MXH16" s="2"/>
      <c r="MXN16" s="1"/>
      <c r="MXO16" s="2"/>
      <c r="MXP16" s="5"/>
      <c r="MXQ16" s="2"/>
      <c r="MXW16" s="1"/>
      <c r="MXX16" s="2"/>
      <c r="MXY16" s="5"/>
      <c r="MXZ16" s="2"/>
      <c r="MYF16" s="1"/>
      <c r="MYG16" s="2"/>
      <c r="MYH16" s="5"/>
      <c r="MYI16" s="2"/>
      <c r="MYO16" s="1"/>
      <c r="MYP16" s="2"/>
      <c r="MYQ16" s="5"/>
      <c r="MYR16" s="2"/>
      <c r="MYX16" s="1"/>
      <c r="MYY16" s="2"/>
      <c r="MYZ16" s="5"/>
      <c r="MZA16" s="2"/>
      <c r="MZG16" s="1"/>
      <c r="MZH16" s="2"/>
      <c r="MZI16" s="5"/>
      <c r="MZJ16" s="2"/>
      <c r="MZP16" s="1"/>
      <c r="MZQ16" s="2"/>
      <c r="MZR16" s="5"/>
      <c r="MZS16" s="2"/>
      <c r="MZY16" s="1"/>
      <c r="MZZ16" s="2"/>
      <c r="NAA16" s="5"/>
      <c r="NAB16" s="2"/>
      <c r="NAH16" s="1"/>
      <c r="NAI16" s="2"/>
      <c r="NAJ16" s="5"/>
      <c r="NAK16" s="2"/>
      <c r="NAQ16" s="1"/>
      <c r="NAR16" s="2"/>
      <c r="NAS16" s="5"/>
      <c r="NAT16" s="2"/>
      <c r="NAZ16" s="1"/>
      <c r="NBA16" s="2"/>
      <c r="NBB16" s="5"/>
      <c r="NBC16" s="2"/>
      <c r="NBI16" s="1"/>
      <c r="NBJ16" s="2"/>
      <c r="NBK16" s="5"/>
      <c r="NBL16" s="2"/>
      <c r="NBR16" s="1"/>
      <c r="NBS16" s="2"/>
      <c r="NBT16" s="5"/>
      <c r="NBU16" s="2"/>
      <c r="NCA16" s="1"/>
      <c r="NCB16" s="2"/>
      <c r="NCC16" s="5"/>
      <c r="NCD16" s="2"/>
      <c r="NCJ16" s="1"/>
      <c r="NCK16" s="2"/>
      <c r="NCL16" s="5"/>
      <c r="NCM16" s="2"/>
      <c r="NCS16" s="1"/>
      <c r="NCT16" s="2"/>
      <c r="NCU16" s="5"/>
      <c r="NCV16" s="2"/>
      <c r="NDB16" s="1"/>
      <c r="NDC16" s="2"/>
      <c r="NDD16" s="5"/>
      <c r="NDE16" s="2"/>
      <c r="NDK16" s="1"/>
      <c r="NDL16" s="2"/>
      <c r="NDM16" s="5"/>
      <c r="NDN16" s="2"/>
      <c r="NDT16" s="1"/>
      <c r="NDU16" s="2"/>
      <c r="NDV16" s="5"/>
      <c r="NDW16" s="2"/>
      <c r="NEC16" s="1"/>
      <c r="NED16" s="2"/>
      <c r="NEE16" s="5"/>
      <c r="NEF16" s="2"/>
      <c r="NEL16" s="1"/>
      <c r="NEM16" s="2"/>
      <c r="NEN16" s="5"/>
      <c r="NEO16" s="2"/>
      <c r="NEU16" s="1"/>
      <c r="NEV16" s="2"/>
      <c r="NEW16" s="5"/>
      <c r="NEX16" s="2"/>
      <c r="NFD16" s="1"/>
      <c r="NFE16" s="2"/>
      <c r="NFF16" s="5"/>
      <c r="NFG16" s="2"/>
      <c r="NFM16" s="1"/>
      <c r="NFN16" s="2"/>
      <c r="NFO16" s="5"/>
      <c r="NFP16" s="2"/>
      <c r="NFV16" s="1"/>
      <c r="NFW16" s="2"/>
      <c r="NFX16" s="5"/>
      <c r="NFY16" s="2"/>
      <c r="NGE16" s="1"/>
      <c r="NGF16" s="2"/>
      <c r="NGG16" s="5"/>
      <c r="NGH16" s="2"/>
      <c r="NGN16" s="1"/>
      <c r="NGO16" s="2"/>
      <c r="NGP16" s="5"/>
      <c r="NGQ16" s="2"/>
      <c r="NGW16" s="1"/>
      <c r="NGX16" s="2"/>
      <c r="NGY16" s="5"/>
      <c r="NGZ16" s="2"/>
      <c r="NHF16" s="1"/>
      <c r="NHG16" s="2"/>
      <c r="NHH16" s="5"/>
      <c r="NHI16" s="2"/>
      <c r="NHO16" s="1"/>
      <c r="NHP16" s="2"/>
      <c r="NHQ16" s="5"/>
      <c r="NHR16" s="2"/>
      <c r="NHX16" s="1"/>
      <c r="NHY16" s="2"/>
      <c r="NHZ16" s="5"/>
      <c r="NIA16" s="2"/>
      <c r="NIG16" s="1"/>
      <c r="NIH16" s="2"/>
      <c r="NII16" s="5"/>
      <c r="NIJ16" s="2"/>
      <c r="NIP16" s="1"/>
      <c r="NIQ16" s="2"/>
      <c r="NIR16" s="5"/>
      <c r="NIS16" s="2"/>
      <c r="NIY16" s="1"/>
      <c r="NIZ16" s="2"/>
      <c r="NJA16" s="5"/>
      <c r="NJB16" s="2"/>
      <c r="NJH16" s="1"/>
      <c r="NJI16" s="2"/>
      <c r="NJJ16" s="5"/>
      <c r="NJK16" s="2"/>
      <c r="NJQ16" s="1"/>
      <c r="NJR16" s="2"/>
      <c r="NJS16" s="5"/>
      <c r="NJT16" s="2"/>
      <c r="NJZ16" s="1"/>
      <c r="NKA16" s="2"/>
      <c r="NKB16" s="5"/>
      <c r="NKC16" s="2"/>
      <c r="NKI16" s="1"/>
      <c r="NKJ16" s="2"/>
      <c r="NKK16" s="5"/>
      <c r="NKL16" s="2"/>
      <c r="NKR16" s="1"/>
      <c r="NKS16" s="2"/>
      <c r="NKT16" s="5"/>
      <c r="NKU16" s="2"/>
      <c r="NLA16" s="1"/>
      <c r="NLB16" s="2"/>
      <c r="NLC16" s="5"/>
      <c r="NLD16" s="2"/>
      <c r="NLJ16" s="1"/>
      <c r="NLK16" s="2"/>
      <c r="NLL16" s="5"/>
      <c r="NLM16" s="2"/>
      <c r="NLS16" s="1"/>
      <c r="NLT16" s="2"/>
      <c r="NLU16" s="5"/>
      <c r="NLV16" s="2"/>
      <c r="NMB16" s="1"/>
      <c r="NMC16" s="2"/>
      <c r="NMD16" s="5"/>
      <c r="NME16" s="2"/>
      <c r="NMK16" s="1"/>
      <c r="NML16" s="2"/>
      <c r="NMM16" s="5"/>
      <c r="NMN16" s="2"/>
      <c r="NMT16" s="1"/>
      <c r="NMU16" s="2"/>
      <c r="NMV16" s="5"/>
      <c r="NMW16" s="2"/>
      <c r="NNC16" s="1"/>
      <c r="NND16" s="2"/>
      <c r="NNE16" s="5"/>
      <c r="NNF16" s="2"/>
      <c r="NNL16" s="1"/>
      <c r="NNM16" s="2"/>
      <c r="NNN16" s="5"/>
      <c r="NNO16" s="2"/>
      <c r="NNU16" s="1"/>
      <c r="NNV16" s="2"/>
      <c r="NNW16" s="5"/>
      <c r="NNX16" s="2"/>
      <c r="NOD16" s="1"/>
      <c r="NOE16" s="2"/>
      <c r="NOF16" s="5"/>
      <c r="NOG16" s="2"/>
      <c r="NOM16" s="1"/>
      <c r="NON16" s="2"/>
      <c r="NOO16" s="5"/>
      <c r="NOP16" s="2"/>
      <c r="NOV16" s="1"/>
      <c r="NOW16" s="2"/>
      <c r="NOX16" s="5"/>
      <c r="NOY16" s="2"/>
      <c r="NPE16" s="1"/>
      <c r="NPF16" s="2"/>
      <c r="NPG16" s="5"/>
      <c r="NPH16" s="2"/>
      <c r="NPN16" s="1"/>
      <c r="NPO16" s="2"/>
      <c r="NPP16" s="5"/>
      <c r="NPQ16" s="2"/>
      <c r="NPW16" s="1"/>
      <c r="NPX16" s="2"/>
      <c r="NPY16" s="5"/>
      <c r="NPZ16" s="2"/>
      <c r="NQF16" s="1"/>
      <c r="NQG16" s="2"/>
      <c r="NQH16" s="5"/>
      <c r="NQI16" s="2"/>
      <c r="NQO16" s="1"/>
      <c r="NQP16" s="2"/>
      <c r="NQQ16" s="5"/>
      <c r="NQR16" s="2"/>
      <c r="NQX16" s="1"/>
      <c r="NQY16" s="2"/>
      <c r="NQZ16" s="5"/>
      <c r="NRA16" s="2"/>
      <c r="NRG16" s="1"/>
      <c r="NRH16" s="2"/>
      <c r="NRI16" s="5"/>
      <c r="NRJ16" s="2"/>
      <c r="NRP16" s="1"/>
      <c r="NRQ16" s="2"/>
      <c r="NRR16" s="5"/>
      <c r="NRS16" s="2"/>
      <c r="NRY16" s="1"/>
      <c r="NRZ16" s="2"/>
      <c r="NSA16" s="5"/>
      <c r="NSB16" s="2"/>
      <c r="NSH16" s="1"/>
      <c r="NSI16" s="2"/>
      <c r="NSJ16" s="5"/>
      <c r="NSK16" s="2"/>
      <c r="NSQ16" s="1"/>
      <c r="NSR16" s="2"/>
      <c r="NSS16" s="5"/>
      <c r="NST16" s="2"/>
      <c r="NSZ16" s="1"/>
      <c r="NTA16" s="2"/>
      <c r="NTB16" s="5"/>
      <c r="NTC16" s="2"/>
      <c r="NTI16" s="1"/>
      <c r="NTJ16" s="2"/>
      <c r="NTK16" s="5"/>
      <c r="NTL16" s="2"/>
      <c r="NTR16" s="1"/>
      <c r="NTS16" s="2"/>
      <c r="NTT16" s="5"/>
      <c r="NTU16" s="2"/>
      <c r="NUA16" s="1"/>
      <c r="NUB16" s="2"/>
      <c r="NUC16" s="5"/>
      <c r="NUD16" s="2"/>
      <c r="NUJ16" s="1"/>
      <c r="NUK16" s="2"/>
      <c r="NUL16" s="5"/>
      <c r="NUM16" s="2"/>
      <c r="NUS16" s="1"/>
      <c r="NUT16" s="2"/>
      <c r="NUU16" s="5"/>
      <c r="NUV16" s="2"/>
      <c r="NVB16" s="1"/>
      <c r="NVC16" s="2"/>
      <c r="NVD16" s="5"/>
      <c r="NVE16" s="2"/>
      <c r="NVK16" s="1"/>
      <c r="NVL16" s="2"/>
      <c r="NVM16" s="5"/>
      <c r="NVN16" s="2"/>
      <c r="NVT16" s="1"/>
      <c r="NVU16" s="2"/>
      <c r="NVV16" s="5"/>
      <c r="NVW16" s="2"/>
      <c r="NWC16" s="1"/>
      <c r="NWD16" s="2"/>
      <c r="NWE16" s="5"/>
      <c r="NWF16" s="2"/>
      <c r="NWL16" s="1"/>
      <c r="NWM16" s="2"/>
      <c r="NWN16" s="5"/>
      <c r="NWO16" s="2"/>
      <c r="NWU16" s="1"/>
      <c r="NWV16" s="2"/>
      <c r="NWW16" s="5"/>
      <c r="NWX16" s="2"/>
      <c r="NXD16" s="1"/>
      <c r="NXE16" s="2"/>
      <c r="NXF16" s="5"/>
      <c r="NXG16" s="2"/>
      <c r="NXM16" s="1"/>
      <c r="NXN16" s="2"/>
      <c r="NXO16" s="5"/>
      <c r="NXP16" s="2"/>
      <c r="NXV16" s="1"/>
      <c r="NXW16" s="2"/>
      <c r="NXX16" s="5"/>
      <c r="NXY16" s="2"/>
      <c r="NYE16" s="1"/>
      <c r="NYF16" s="2"/>
      <c r="NYG16" s="5"/>
      <c r="NYH16" s="2"/>
      <c r="NYN16" s="1"/>
      <c r="NYO16" s="2"/>
      <c r="NYP16" s="5"/>
      <c r="NYQ16" s="2"/>
      <c r="NYW16" s="1"/>
      <c r="NYX16" s="2"/>
      <c r="NYY16" s="5"/>
      <c r="NYZ16" s="2"/>
      <c r="NZF16" s="1"/>
      <c r="NZG16" s="2"/>
      <c r="NZH16" s="5"/>
      <c r="NZI16" s="2"/>
      <c r="NZO16" s="1"/>
      <c r="NZP16" s="2"/>
      <c r="NZQ16" s="5"/>
      <c r="NZR16" s="2"/>
      <c r="NZX16" s="1"/>
      <c r="NZY16" s="2"/>
      <c r="NZZ16" s="5"/>
      <c r="OAA16" s="2"/>
      <c r="OAG16" s="1"/>
      <c r="OAH16" s="2"/>
      <c r="OAI16" s="5"/>
      <c r="OAJ16" s="2"/>
      <c r="OAP16" s="1"/>
      <c r="OAQ16" s="2"/>
      <c r="OAR16" s="5"/>
      <c r="OAS16" s="2"/>
      <c r="OAY16" s="1"/>
      <c r="OAZ16" s="2"/>
      <c r="OBA16" s="5"/>
      <c r="OBB16" s="2"/>
      <c r="OBH16" s="1"/>
      <c r="OBI16" s="2"/>
      <c r="OBJ16" s="5"/>
      <c r="OBK16" s="2"/>
      <c r="OBQ16" s="1"/>
      <c r="OBR16" s="2"/>
      <c r="OBS16" s="5"/>
      <c r="OBT16" s="2"/>
      <c r="OBZ16" s="1"/>
      <c r="OCA16" s="2"/>
      <c r="OCB16" s="5"/>
      <c r="OCC16" s="2"/>
      <c r="OCI16" s="1"/>
      <c r="OCJ16" s="2"/>
      <c r="OCK16" s="5"/>
      <c r="OCL16" s="2"/>
      <c r="OCR16" s="1"/>
      <c r="OCS16" s="2"/>
      <c r="OCT16" s="5"/>
      <c r="OCU16" s="2"/>
      <c r="ODA16" s="1"/>
      <c r="ODB16" s="2"/>
      <c r="ODC16" s="5"/>
      <c r="ODD16" s="2"/>
      <c r="ODJ16" s="1"/>
      <c r="ODK16" s="2"/>
      <c r="ODL16" s="5"/>
      <c r="ODM16" s="2"/>
      <c r="ODS16" s="1"/>
      <c r="ODT16" s="2"/>
      <c r="ODU16" s="5"/>
      <c r="ODV16" s="2"/>
      <c r="OEB16" s="1"/>
      <c r="OEC16" s="2"/>
      <c r="OED16" s="5"/>
      <c r="OEE16" s="2"/>
      <c r="OEK16" s="1"/>
      <c r="OEL16" s="2"/>
      <c r="OEM16" s="5"/>
      <c r="OEN16" s="2"/>
      <c r="OET16" s="1"/>
      <c r="OEU16" s="2"/>
      <c r="OEV16" s="5"/>
      <c r="OEW16" s="2"/>
      <c r="OFC16" s="1"/>
      <c r="OFD16" s="2"/>
      <c r="OFE16" s="5"/>
      <c r="OFF16" s="2"/>
      <c r="OFL16" s="1"/>
      <c r="OFM16" s="2"/>
      <c r="OFN16" s="5"/>
      <c r="OFO16" s="2"/>
      <c r="OFU16" s="1"/>
      <c r="OFV16" s="2"/>
      <c r="OFW16" s="5"/>
      <c r="OFX16" s="2"/>
      <c r="OGD16" s="1"/>
      <c r="OGE16" s="2"/>
      <c r="OGF16" s="5"/>
      <c r="OGG16" s="2"/>
      <c r="OGM16" s="1"/>
      <c r="OGN16" s="2"/>
      <c r="OGO16" s="5"/>
      <c r="OGP16" s="2"/>
      <c r="OGV16" s="1"/>
      <c r="OGW16" s="2"/>
      <c r="OGX16" s="5"/>
      <c r="OGY16" s="2"/>
      <c r="OHE16" s="1"/>
      <c r="OHF16" s="2"/>
      <c r="OHG16" s="5"/>
      <c r="OHH16" s="2"/>
      <c r="OHN16" s="1"/>
      <c r="OHO16" s="2"/>
      <c r="OHP16" s="5"/>
      <c r="OHQ16" s="2"/>
      <c r="OHW16" s="1"/>
      <c r="OHX16" s="2"/>
      <c r="OHY16" s="5"/>
      <c r="OHZ16" s="2"/>
      <c r="OIF16" s="1"/>
      <c r="OIG16" s="2"/>
      <c r="OIH16" s="5"/>
      <c r="OII16" s="2"/>
      <c r="OIO16" s="1"/>
      <c r="OIP16" s="2"/>
      <c r="OIQ16" s="5"/>
      <c r="OIR16" s="2"/>
      <c r="OIX16" s="1"/>
      <c r="OIY16" s="2"/>
      <c r="OIZ16" s="5"/>
      <c r="OJA16" s="2"/>
      <c r="OJG16" s="1"/>
      <c r="OJH16" s="2"/>
      <c r="OJI16" s="5"/>
      <c r="OJJ16" s="2"/>
      <c r="OJP16" s="1"/>
      <c r="OJQ16" s="2"/>
      <c r="OJR16" s="5"/>
      <c r="OJS16" s="2"/>
      <c r="OJY16" s="1"/>
      <c r="OJZ16" s="2"/>
      <c r="OKA16" s="5"/>
      <c r="OKB16" s="2"/>
      <c r="OKH16" s="1"/>
      <c r="OKI16" s="2"/>
      <c r="OKJ16" s="5"/>
      <c r="OKK16" s="2"/>
      <c r="OKQ16" s="1"/>
      <c r="OKR16" s="2"/>
      <c r="OKS16" s="5"/>
      <c r="OKT16" s="2"/>
      <c r="OKZ16" s="1"/>
      <c r="OLA16" s="2"/>
      <c r="OLB16" s="5"/>
      <c r="OLC16" s="2"/>
      <c r="OLI16" s="1"/>
      <c r="OLJ16" s="2"/>
      <c r="OLK16" s="5"/>
      <c r="OLL16" s="2"/>
      <c r="OLR16" s="1"/>
      <c r="OLS16" s="2"/>
      <c r="OLT16" s="5"/>
      <c r="OLU16" s="2"/>
      <c r="OMA16" s="1"/>
      <c r="OMB16" s="2"/>
      <c r="OMC16" s="5"/>
      <c r="OMD16" s="2"/>
      <c r="OMJ16" s="1"/>
      <c r="OMK16" s="2"/>
      <c r="OML16" s="5"/>
      <c r="OMM16" s="2"/>
      <c r="OMS16" s="1"/>
      <c r="OMT16" s="2"/>
      <c r="OMU16" s="5"/>
      <c r="OMV16" s="2"/>
      <c r="ONB16" s="1"/>
      <c r="ONC16" s="2"/>
      <c r="OND16" s="5"/>
      <c r="ONE16" s="2"/>
      <c r="ONK16" s="1"/>
      <c r="ONL16" s="2"/>
      <c r="ONM16" s="5"/>
      <c r="ONN16" s="2"/>
      <c r="ONT16" s="1"/>
      <c r="ONU16" s="2"/>
      <c r="ONV16" s="5"/>
      <c r="ONW16" s="2"/>
      <c r="OOC16" s="1"/>
      <c r="OOD16" s="2"/>
      <c r="OOE16" s="5"/>
      <c r="OOF16" s="2"/>
      <c r="OOL16" s="1"/>
      <c r="OOM16" s="2"/>
      <c r="OON16" s="5"/>
      <c r="OOO16" s="2"/>
      <c r="OOU16" s="1"/>
      <c r="OOV16" s="2"/>
      <c r="OOW16" s="5"/>
      <c r="OOX16" s="2"/>
      <c r="OPD16" s="1"/>
      <c r="OPE16" s="2"/>
      <c r="OPF16" s="5"/>
      <c r="OPG16" s="2"/>
      <c r="OPM16" s="1"/>
      <c r="OPN16" s="2"/>
      <c r="OPO16" s="5"/>
      <c r="OPP16" s="2"/>
      <c r="OPV16" s="1"/>
      <c r="OPW16" s="2"/>
      <c r="OPX16" s="5"/>
      <c r="OPY16" s="2"/>
      <c r="OQE16" s="1"/>
      <c r="OQF16" s="2"/>
      <c r="OQG16" s="5"/>
      <c r="OQH16" s="2"/>
      <c r="OQN16" s="1"/>
      <c r="OQO16" s="2"/>
      <c r="OQP16" s="5"/>
      <c r="OQQ16" s="2"/>
      <c r="OQW16" s="1"/>
      <c r="OQX16" s="2"/>
      <c r="OQY16" s="5"/>
      <c r="OQZ16" s="2"/>
      <c r="ORF16" s="1"/>
      <c r="ORG16" s="2"/>
      <c r="ORH16" s="5"/>
      <c r="ORI16" s="2"/>
      <c r="ORO16" s="1"/>
      <c r="ORP16" s="2"/>
      <c r="ORQ16" s="5"/>
      <c r="ORR16" s="2"/>
      <c r="ORX16" s="1"/>
      <c r="ORY16" s="2"/>
      <c r="ORZ16" s="5"/>
      <c r="OSA16" s="2"/>
      <c r="OSG16" s="1"/>
      <c r="OSH16" s="2"/>
      <c r="OSI16" s="5"/>
      <c r="OSJ16" s="2"/>
      <c r="OSP16" s="1"/>
      <c r="OSQ16" s="2"/>
      <c r="OSR16" s="5"/>
      <c r="OSS16" s="2"/>
      <c r="OSY16" s="1"/>
      <c r="OSZ16" s="2"/>
      <c r="OTA16" s="5"/>
      <c r="OTB16" s="2"/>
      <c r="OTH16" s="1"/>
      <c r="OTI16" s="2"/>
      <c r="OTJ16" s="5"/>
      <c r="OTK16" s="2"/>
      <c r="OTQ16" s="1"/>
      <c r="OTR16" s="2"/>
      <c r="OTS16" s="5"/>
      <c r="OTT16" s="2"/>
      <c r="OTZ16" s="1"/>
      <c r="OUA16" s="2"/>
      <c r="OUB16" s="5"/>
      <c r="OUC16" s="2"/>
      <c r="OUI16" s="1"/>
      <c r="OUJ16" s="2"/>
      <c r="OUK16" s="5"/>
      <c r="OUL16" s="2"/>
      <c r="OUR16" s="1"/>
      <c r="OUS16" s="2"/>
      <c r="OUT16" s="5"/>
      <c r="OUU16" s="2"/>
      <c r="OVA16" s="1"/>
      <c r="OVB16" s="2"/>
      <c r="OVC16" s="5"/>
      <c r="OVD16" s="2"/>
      <c r="OVJ16" s="1"/>
      <c r="OVK16" s="2"/>
      <c r="OVL16" s="5"/>
      <c r="OVM16" s="2"/>
      <c r="OVS16" s="1"/>
      <c r="OVT16" s="2"/>
      <c r="OVU16" s="5"/>
      <c r="OVV16" s="2"/>
      <c r="OWB16" s="1"/>
      <c r="OWC16" s="2"/>
      <c r="OWD16" s="5"/>
      <c r="OWE16" s="2"/>
      <c r="OWK16" s="1"/>
      <c r="OWL16" s="2"/>
      <c r="OWM16" s="5"/>
      <c r="OWN16" s="2"/>
      <c r="OWT16" s="1"/>
      <c r="OWU16" s="2"/>
      <c r="OWV16" s="5"/>
      <c r="OWW16" s="2"/>
      <c r="OXC16" s="1"/>
      <c r="OXD16" s="2"/>
      <c r="OXE16" s="5"/>
      <c r="OXF16" s="2"/>
      <c r="OXL16" s="1"/>
      <c r="OXM16" s="2"/>
      <c r="OXN16" s="5"/>
      <c r="OXO16" s="2"/>
      <c r="OXU16" s="1"/>
      <c r="OXV16" s="2"/>
      <c r="OXW16" s="5"/>
      <c r="OXX16" s="2"/>
      <c r="OYD16" s="1"/>
      <c r="OYE16" s="2"/>
      <c r="OYF16" s="5"/>
      <c r="OYG16" s="2"/>
      <c r="OYM16" s="1"/>
      <c r="OYN16" s="2"/>
      <c r="OYO16" s="5"/>
      <c r="OYP16" s="2"/>
      <c r="OYV16" s="1"/>
      <c r="OYW16" s="2"/>
      <c r="OYX16" s="5"/>
      <c r="OYY16" s="2"/>
      <c r="OZE16" s="1"/>
      <c r="OZF16" s="2"/>
      <c r="OZG16" s="5"/>
      <c r="OZH16" s="2"/>
      <c r="OZN16" s="1"/>
      <c r="OZO16" s="2"/>
      <c r="OZP16" s="5"/>
      <c r="OZQ16" s="2"/>
      <c r="OZW16" s="1"/>
      <c r="OZX16" s="2"/>
      <c r="OZY16" s="5"/>
      <c r="OZZ16" s="2"/>
      <c r="PAF16" s="1"/>
      <c r="PAG16" s="2"/>
      <c r="PAH16" s="5"/>
      <c r="PAI16" s="2"/>
      <c r="PAO16" s="1"/>
      <c r="PAP16" s="2"/>
      <c r="PAQ16" s="5"/>
      <c r="PAR16" s="2"/>
      <c r="PAX16" s="1"/>
      <c r="PAY16" s="2"/>
      <c r="PAZ16" s="5"/>
      <c r="PBA16" s="2"/>
      <c r="PBG16" s="1"/>
      <c r="PBH16" s="2"/>
      <c r="PBI16" s="5"/>
      <c r="PBJ16" s="2"/>
      <c r="PBP16" s="1"/>
      <c r="PBQ16" s="2"/>
      <c r="PBR16" s="5"/>
      <c r="PBS16" s="2"/>
      <c r="PBY16" s="1"/>
      <c r="PBZ16" s="2"/>
      <c r="PCA16" s="5"/>
      <c r="PCB16" s="2"/>
      <c r="PCH16" s="1"/>
      <c r="PCI16" s="2"/>
      <c r="PCJ16" s="5"/>
      <c r="PCK16" s="2"/>
      <c r="PCQ16" s="1"/>
      <c r="PCR16" s="2"/>
      <c r="PCS16" s="5"/>
      <c r="PCT16" s="2"/>
      <c r="PCZ16" s="1"/>
      <c r="PDA16" s="2"/>
      <c r="PDB16" s="5"/>
      <c r="PDC16" s="2"/>
      <c r="PDI16" s="1"/>
      <c r="PDJ16" s="2"/>
      <c r="PDK16" s="5"/>
      <c r="PDL16" s="2"/>
      <c r="PDR16" s="1"/>
      <c r="PDS16" s="2"/>
      <c r="PDT16" s="5"/>
      <c r="PDU16" s="2"/>
      <c r="PEA16" s="1"/>
      <c r="PEB16" s="2"/>
      <c r="PEC16" s="5"/>
      <c r="PED16" s="2"/>
      <c r="PEJ16" s="1"/>
      <c r="PEK16" s="2"/>
      <c r="PEL16" s="5"/>
      <c r="PEM16" s="2"/>
      <c r="PES16" s="1"/>
      <c r="PET16" s="2"/>
      <c r="PEU16" s="5"/>
      <c r="PEV16" s="2"/>
      <c r="PFB16" s="1"/>
      <c r="PFC16" s="2"/>
      <c r="PFD16" s="5"/>
      <c r="PFE16" s="2"/>
      <c r="PFK16" s="1"/>
      <c r="PFL16" s="2"/>
      <c r="PFM16" s="5"/>
      <c r="PFN16" s="2"/>
      <c r="PFT16" s="1"/>
      <c r="PFU16" s="2"/>
      <c r="PFV16" s="5"/>
      <c r="PFW16" s="2"/>
      <c r="PGC16" s="1"/>
      <c r="PGD16" s="2"/>
      <c r="PGE16" s="5"/>
      <c r="PGF16" s="2"/>
      <c r="PGL16" s="1"/>
      <c r="PGM16" s="2"/>
      <c r="PGN16" s="5"/>
      <c r="PGO16" s="2"/>
      <c r="PGU16" s="1"/>
      <c r="PGV16" s="2"/>
      <c r="PGW16" s="5"/>
      <c r="PGX16" s="2"/>
      <c r="PHD16" s="1"/>
      <c r="PHE16" s="2"/>
      <c r="PHF16" s="5"/>
      <c r="PHG16" s="2"/>
      <c r="PHM16" s="1"/>
      <c r="PHN16" s="2"/>
      <c r="PHO16" s="5"/>
      <c r="PHP16" s="2"/>
      <c r="PHV16" s="1"/>
      <c r="PHW16" s="2"/>
      <c r="PHX16" s="5"/>
      <c r="PHY16" s="2"/>
      <c r="PIE16" s="1"/>
      <c r="PIF16" s="2"/>
      <c r="PIG16" s="5"/>
      <c r="PIH16" s="2"/>
      <c r="PIN16" s="1"/>
      <c r="PIO16" s="2"/>
      <c r="PIP16" s="5"/>
      <c r="PIQ16" s="2"/>
      <c r="PIW16" s="1"/>
      <c r="PIX16" s="2"/>
      <c r="PIY16" s="5"/>
      <c r="PIZ16" s="2"/>
      <c r="PJF16" s="1"/>
      <c r="PJG16" s="2"/>
      <c r="PJH16" s="5"/>
      <c r="PJI16" s="2"/>
      <c r="PJO16" s="1"/>
      <c r="PJP16" s="2"/>
      <c r="PJQ16" s="5"/>
      <c r="PJR16" s="2"/>
      <c r="PJX16" s="1"/>
      <c r="PJY16" s="2"/>
      <c r="PJZ16" s="5"/>
      <c r="PKA16" s="2"/>
      <c r="PKG16" s="1"/>
      <c r="PKH16" s="2"/>
      <c r="PKI16" s="5"/>
      <c r="PKJ16" s="2"/>
      <c r="PKP16" s="1"/>
      <c r="PKQ16" s="2"/>
      <c r="PKR16" s="5"/>
      <c r="PKS16" s="2"/>
      <c r="PKY16" s="1"/>
      <c r="PKZ16" s="2"/>
      <c r="PLA16" s="5"/>
      <c r="PLB16" s="2"/>
      <c r="PLH16" s="1"/>
      <c r="PLI16" s="2"/>
      <c r="PLJ16" s="5"/>
      <c r="PLK16" s="2"/>
      <c r="PLQ16" s="1"/>
      <c r="PLR16" s="2"/>
      <c r="PLS16" s="5"/>
      <c r="PLT16" s="2"/>
      <c r="PLZ16" s="1"/>
      <c r="PMA16" s="2"/>
      <c r="PMB16" s="5"/>
      <c r="PMC16" s="2"/>
      <c r="PMI16" s="1"/>
      <c r="PMJ16" s="2"/>
      <c r="PMK16" s="5"/>
      <c r="PML16" s="2"/>
      <c r="PMR16" s="1"/>
      <c r="PMS16" s="2"/>
      <c r="PMT16" s="5"/>
      <c r="PMU16" s="2"/>
      <c r="PNA16" s="1"/>
      <c r="PNB16" s="2"/>
      <c r="PNC16" s="5"/>
      <c r="PND16" s="2"/>
      <c r="PNJ16" s="1"/>
      <c r="PNK16" s="2"/>
      <c r="PNL16" s="5"/>
      <c r="PNM16" s="2"/>
      <c r="PNS16" s="1"/>
      <c r="PNT16" s="2"/>
      <c r="PNU16" s="5"/>
      <c r="PNV16" s="2"/>
      <c r="POB16" s="1"/>
      <c r="POC16" s="2"/>
      <c r="POD16" s="5"/>
      <c r="POE16" s="2"/>
      <c r="POK16" s="1"/>
      <c r="POL16" s="2"/>
      <c r="POM16" s="5"/>
      <c r="PON16" s="2"/>
      <c r="POT16" s="1"/>
      <c r="POU16" s="2"/>
      <c r="POV16" s="5"/>
      <c r="POW16" s="2"/>
      <c r="PPC16" s="1"/>
      <c r="PPD16" s="2"/>
      <c r="PPE16" s="5"/>
      <c r="PPF16" s="2"/>
      <c r="PPL16" s="1"/>
      <c r="PPM16" s="2"/>
      <c r="PPN16" s="5"/>
      <c r="PPO16" s="2"/>
      <c r="PPU16" s="1"/>
      <c r="PPV16" s="2"/>
      <c r="PPW16" s="5"/>
      <c r="PPX16" s="2"/>
      <c r="PQD16" s="1"/>
      <c r="PQE16" s="2"/>
      <c r="PQF16" s="5"/>
      <c r="PQG16" s="2"/>
      <c r="PQM16" s="1"/>
      <c r="PQN16" s="2"/>
      <c r="PQO16" s="5"/>
      <c r="PQP16" s="2"/>
      <c r="PQV16" s="1"/>
      <c r="PQW16" s="2"/>
      <c r="PQX16" s="5"/>
      <c r="PQY16" s="2"/>
      <c r="PRE16" s="1"/>
      <c r="PRF16" s="2"/>
      <c r="PRG16" s="5"/>
      <c r="PRH16" s="2"/>
      <c r="PRN16" s="1"/>
      <c r="PRO16" s="2"/>
      <c r="PRP16" s="5"/>
      <c r="PRQ16" s="2"/>
      <c r="PRW16" s="1"/>
      <c r="PRX16" s="2"/>
      <c r="PRY16" s="5"/>
      <c r="PRZ16" s="2"/>
      <c r="PSF16" s="1"/>
      <c r="PSG16" s="2"/>
      <c r="PSH16" s="5"/>
      <c r="PSI16" s="2"/>
      <c r="PSO16" s="1"/>
      <c r="PSP16" s="2"/>
      <c r="PSQ16" s="5"/>
      <c r="PSR16" s="2"/>
      <c r="PSX16" s="1"/>
      <c r="PSY16" s="2"/>
      <c r="PSZ16" s="5"/>
      <c r="PTA16" s="2"/>
      <c r="PTG16" s="1"/>
      <c r="PTH16" s="2"/>
      <c r="PTI16" s="5"/>
      <c r="PTJ16" s="2"/>
      <c r="PTP16" s="1"/>
      <c r="PTQ16" s="2"/>
      <c r="PTR16" s="5"/>
      <c r="PTS16" s="2"/>
      <c r="PTY16" s="1"/>
      <c r="PTZ16" s="2"/>
      <c r="PUA16" s="5"/>
      <c r="PUB16" s="2"/>
      <c r="PUH16" s="1"/>
      <c r="PUI16" s="2"/>
      <c r="PUJ16" s="5"/>
      <c r="PUK16" s="2"/>
      <c r="PUQ16" s="1"/>
      <c r="PUR16" s="2"/>
      <c r="PUS16" s="5"/>
      <c r="PUT16" s="2"/>
      <c r="PUZ16" s="1"/>
      <c r="PVA16" s="2"/>
      <c r="PVB16" s="5"/>
      <c r="PVC16" s="2"/>
      <c r="PVI16" s="1"/>
      <c r="PVJ16" s="2"/>
      <c r="PVK16" s="5"/>
      <c r="PVL16" s="2"/>
      <c r="PVR16" s="1"/>
      <c r="PVS16" s="2"/>
      <c r="PVT16" s="5"/>
      <c r="PVU16" s="2"/>
      <c r="PWA16" s="1"/>
      <c r="PWB16" s="2"/>
      <c r="PWC16" s="5"/>
      <c r="PWD16" s="2"/>
      <c r="PWJ16" s="1"/>
      <c r="PWK16" s="2"/>
      <c r="PWL16" s="5"/>
      <c r="PWM16" s="2"/>
      <c r="PWS16" s="1"/>
      <c r="PWT16" s="2"/>
      <c r="PWU16" s="5"/>
      <c r="PWV16" s="2"/>
      <c r="PXB16" s="1"/>
      <c r="PXC16" s="2"/>
      <c r="PXD16" s="5"/>
      <c r="PXE16" s="2"/>
      <c r="PXK16" s="1"/>
      <c r="PXL16" s="2"/>
      <c r="PXM16" s="5"/>
      <c r="PXN16" s="2"/>
      <c r="PXT16" s="1"/>
      <c r="PXU16" s="2"/>
      <c r="PXV16" s="5"/>
      <c r="PXW16" s="2"/>
      <c r="PYC16" s="1"/>
      <c r="PYD16" s="2"/>
      <c r="PYE16" s="5"/>
      <c r="PYF16" s="2"/>
      <c r="PYL16" s="1"/>
      <c r="PYM16" s="2"/>
      <c r="PYN16" s="5"/>
      <c r="PYO16" s="2"/>
      <c r="PYU16" s="1"/>
      <c r="PYV16" s="2"/>
      <c r="PYW16" s="5"/>
      <c r="PYX16" s="2"/>
      <c r="PZD16" s="1"/>
      <c r="PZE16" s="2"/>
      <c r="PZF16" s="5"/>
      <c r="PZG16" s="2"/>
      <c r="PZM16" s="1"/>
      <c r="PZN16" s="2"/>
      <c r="PZO16" s="5"/>
      <c r="PZP16" s="2"/>
      <c r="PZV16" s="1"/>
      <c r="PZW16" s="2"/>
      <c r="PZX16" s="5"/>
      <c r="PZY16" s="2"/>
      <c r="QAE16" s="1"/>
      <c r="QAF16" s="2"/>
      <c r="QAG16" s="5"/>
      <c r="QAH16" s="2"/>
      <c r="QAN16" s="1"/>
      <c r="QAO16" s="2"/>
      <c r="QAP16" s="5"/>
      <c r="QAQ16" s="2"/>
      <c r="QAW16" s="1"/>
      <c r="QAX16" s="2"/>
      <c r="QAY16" s="5"/>
      <c r="QAZ16" s="2"/>
      <c r="QBF16" s="1"/>
      <c r="QBG16" s="2"/>
      <c r="QBH16" s="5"/>
      <c r="QBI16" s="2"/>
      <c r="QBO16" s="1"/>
      <c r="QBP16" s="2"/>
      <c r="QBQ16" s="5"/>
      <c r="QBR16" s="2"/>
      <c r="QBX16" s="1"/>
      <c r="QBY16" s="2"/>
      <c r="QBZ16" s="5"/>
      <c r="QCA16" s="2"/>
      <c r="QCG16" s="1"/>
      <c r="QCH16" s="2"/>
      <c r="QCI16" s="5"/>
      <c r="QCJ16" s="2"/>
      <c r="QCP16" s="1"/>
      <c r="QCQ16" s="2"/>
      <c r="QCR16" s="5"/>
      <c r="QCS16" s="2"/>
      <c r="QCY16" s="1"/>
      <c r="QCZ16" s="2"/>
      <c r="QDA16" s="5"/>
      <c r="QDB16" s="2"/>
      <c r="QDH16" s="1"/>
      <c r="QDI16" s="2"/>
      <c r="QDJ16" s="5"/>
      <c r="QDK16" s="2"/>
      <c r="QDQ16" s="1"/>
      <c r="QDR16" s="2"/>
      <c r="QDS16" s="5"/>
      <c r="QDT16" s="2"/>
      <c r="QDZ16" s="1"/>
      <c r="QEA16" s="2"/>
      <c r="QEB16" s="5"/>
      <c r="QEC16" s="2"/>
      <c r="QEI16" s="1"/>
      <c r="QEJ16" s="2"/>
      <c r="QEK16" s="5"/>
      <c r="QEL16" s="2"/>
      <c r="QER16" s="1"/>
      <c r="QES16" s="2"/>
      <c r="QET16" s="5"/>
      <c r="QEU16" s="2"/>
      <c r="QFA16" s="1"/>
      <c r="QFB16" s="2"/>
      <c r="QFC16" s="5"/>
      <c r="QFD16" s="2"/>
      <c r="QFJ16" s="1"/>
      <c r="QFK16" s="2"/>
      <c r="QFL16" s="5"/>
      <c r="QFM16" s="2"/>
      <c r="QFS16" s="1"/>
      <c r="QFT16" s="2"/>
      <c r="QFU16" s="5"/>
      <c r="QFV16" s="2"/>
      <c r="QGB16" s="1"/>
      <c r="QGC16" s="2"/>
      <c r="QGD16" s="5"/>
      <c r="QGE16" s="2"/>
      <c r="QGK16" s="1"/>
      <c r="QGL16" s="2"/>
      <c r="QGM16" s="5"/>
      <c r="QGN16" s="2"/>
      <c r="QGT16" s="1"/>
      <c r="QGU16" s="2"/>
      <c r="QGV16" s="5"/>
      <c r="QGW16" s="2"/>
      <c r="QHC16" s="1"/>
      <c r="QHD16" s="2"/>
      <c r="QHE16" s="5"/>
      <c r="QHF16" s="2"/>
      <c r="QHL16" s="1"/>
      <c r="QHM16" s="2"/>
      <c r="QHN16" s="5"/>
      <c r="QHO16" s="2"/>
      <c r="QHU16" s="1"/>
      <c r="QHV16" s="2"/>
      <c r="QHW16" s="5"/>
      <c r="QHX16" s="2"/>
      <c r="QID16" s="1"/>
      <c r="QIE16" s="2"/>
      <c r="QIF16" s="5"/>
      <c r="QIG16" s="2"/>
      <c r="QIM16" s="1"/>
      <c r="QIN16" s="2"/>
      <c r="QIO16" s="5"/>
      <c r="QIP16" s="2"/>
      <c r="QIV16" s="1"/>
      <c r="QIW16" s="2"/>
      <c r="QIX16" s="5"/>
      <c r="QIY16" s="2"/>
      <c r="QJE16" s="1"/>
      <c r="QJF16" s="2"/>
      <c r="QJG16" s="5"/>
      <c r="QJH16" s="2"/>
      <c r="QJN16" s="1"/>
      <c r="QJO16" s="2"/>
      <c r="QJP16" s="5"/>
      <c r="QJQ16" s="2"/>
      <c r="QJW16" s="1"/>
      <c r="QJX16" s="2"/>
      <c r="QJY16" s="5"/>
      <c r="QJZ16" s="2"/>
      <c r="QKF16" s="1"/>
      <c r="QKG16" s="2"/>
      <c r="QKH16" s="5"/>
      <c r="QKI16" s="2"/>
      <c r="QKO16" s="1"/>
      <c r="QKP16" s="2"/>
      <c r="QKQ16" s="5"/>
      <c r="QKR16" s="2"/>
      <c r="QKX16" s="1"/>
      <c r="QKY16" s="2"/>
      <c r="QKZ16" s="5"/>
      <c r="QLA16" s="2"/>
      <c r="QLG16" s="1"/>
      <c r="QLH16" s="2"/>
      <c r="QLI16" s="5"/>
      <c r="QLJ16" s="2"/>
      <c r="QLP16" s="1"/>
      <c r="QLQ16" s="2"/>
      <c r="QLR16" s="5"/>
      <c r="QLS16" s="2"/>
      <c r="QLY16" s="1"/>
      <c r="QLZ16" s="2"/>
      <c r="QMA16" s="5"/>
      <c r="QMB16" s="2"/>
      <c r="QMH16" s="1"/>
      <c r="QMI16" s="2"/>
      <c r="QMJ16" s="5"/>
      <c r="QMK16" s="2"/>
      <c r="QMQ16" s="1"/>
      <c r="QMR16" s="2"/>
      <c r="QMS16" s="5"/>
      <c r="QMT16" s="2"/>
      <c r="QMZ16" s="1"/>
      <c r="QNA16" s="2"/>
      <c r="QNB16" s="5"/>
      <c r="QNC16" s="2"/>
      <c r="QNI16" s="1"/>
      <c r="QNJ16" s="2"/>
      <c r="QNK16" s="5"/>
      <c r="QNL16" s="2"/>
      <c r="QNR16" s="1"/>
      <c r="QNS16" s="2"/>
      <c r="QNT16" s="5"/>
      <c r="QNU16" s="2"/>
      <c r="QOA16" s="1"/>
      <c r="QOB16" s="2"/>
      <c r="QOC16" s="5"/>
      <c r="QOD16" s="2"/>
      <c r="QOJ16" s="1"/>
      <c r="QOK16" s="2"/>
      <c r="QOL16" s="5"/>
      <c r="QOM16" s="2"/>
      <c r="QOS16" s="1"/>
      <c r="QOT16" s="2"/>
      <c r="QOU16" s="5"/>
      <c r="QOV16" s="2"/>
      <c r="QPB16" s="1"/>
      <c r="QPC16" s="2"/>
      <c r="QPD16" s="5"/>
      <c r="QPE16" s="2"/>
      <c r="QPK16" s="1"/>
      <c r="QPL16" s="2"/>
      <c r="QPM16" s="5"/>
      <c r="QPN16" s="2"/>
      <c r="QPT16" s="1"/>
      <c r="QPU16" s="2"/>
      <c r="QPV16" s="5"/>
      <c r="QPW16" s="2"/>
      <c r="QQC16" s="1"/>
      <c r="QQD16" s="2"/>
      <c r="QQE16" s="5"/>
      <c r="QQF16" s="2"/>
      <c r="QQL16" s="1"/>
      <c r="QQM16" s="2"/>
      <c r="QQN16" s="5"/>
      <c r="QQO16" s="2"/>
      <c r="QQU16" s="1"/>
      <c r="QQV16" s="2"/>
      <c r="QQW16" s="5"/>
      <c r="QQX16" s="2"/>
      <c r="QRD16" s="1"/>
      <c r="QRE16" s="2"/>
      <c r="QRF16" s="5"/>
      <c r="QRG16" s="2"/>
      <c r="QRM16" s="1"/>
      <c r="QRN16" s="2"/>
      <c r="QRO16" s="5"/>
      <c r="QRP16" s="2"/>
      <c r="QRV16" s="1"/>
      <c r="QRW16" s="2"/>
      <c r="QRX16" s="5"/>
      <c r="QRY16" s="2"/>
      <c r="QSE16" s="1"/>
      <c r="QSF16" s="2"/>
      <c r="QSG16" s="5"/>
      <c r="QSH16" s="2"/>
      <c r="QSN16" s="1"/>
      <c r="QSO16" s="2"/>
      <c r="QSP16" s="5"/>
      <c r="QSQ16" s="2"/>
      <c r="QSW16" s="1"/>
      <c r="QSX16" s="2"/>
      <c r="QSY16" s="5"/>
      <c r="QSZ16" s="2"/>
      <c r="QTF16" s="1"/>
      <c r="QTG16" s="2"/>
      <c r="QTH16" s="5"/>
      <c r="QTI16" s="2"/>
      <c r="QTO16" s="1"/>
      <c r="QTP16" s="2"/>
      <c r="QTQ16" s="5"/>
      <c r="QTR16" s="2"/>
      <c r="QTX16" s="1"/>
      <c r="QTY16" s="2"/>
      <c r="QTZ16" s="5"/>
      <c r="QUA16" s="2"/>
      <c r="QUG16" s="1"/>
      <c r="QUH16" s="2"/>
      <c r="QUI16" s="5"/>
      <c r="QUJ16" s="2"/>
      <c r="QUP16" s="1"/>
      <c r="QUQ16" s="2"/>
      <c r="QUR16" s="5"/>
      <c r="QUS16" s="2"/>
      <c r="QUY16" s="1"/>
      <c r="QUZ16" s="2"/>
      <c r="QVA16" s="5"/>
      <c r="QVB16" s="2"/>
      <c r="QVH16" s="1"/>
      <c r="QVI16" s="2"/>
      <c r="QVJ16" s="5"/>
      <c r="QVK16" s="2"/>
      <c r="QVQ16" s="1"/>
      <c r="QVR16" s="2"/>
      <c r="QVS16" s="5"/>
      <c r="QVT16" s="2"/>
      <c r="QVZ16" s="1"/>
      <c r="QWA16" s="2"/>
      <c r="QWB16" s="5"/>
      <c r="QWC16" s="2"/>
      <c r="QWI16" s="1"/>
      <c r="QWJ16" s="2"/>
      <c r="QWK16" s="5"/>
      <c r="QWL16" s="2"/>
      <c r="QWR16" s="1"/>
      <c r="QWS16" s="2"/>
      <c r="QWT16" s="5"/>
      <c r="QWU16" s="2"/>
      <c r="QXA16" s="1"/>
      <c r="QXB16" s="2"/>
      <c r="QXC16" s="5"/>
      <c r="QXD16" s="2"/>
      <c r="QXJ16" s="1"/>
      <c r="QXK16" s="2"/>
      <c r="QXL16" s="5"/>
      <c r="QXM16" s="2"/>
      <c r="QXS16" s="1"/>
      <c r="QXT16" s="2"/>
      <c r="QXU16" s="5"/>
      <c r="QXV16" s="2"/>
      <c r="QYB16" s="1"/>
      <c r="QYC16" s="2"/>
      <c r="QYD16" s="5"/>
      <c r="QYE16" s="2"/>
      <c r="QYK16" s="1"/>
      <c r="QYL16" s="2"/>
      <c r="QYM16" s="5"/>
      <c r="QYN16" s="2"/>
      <c r="QYT16" s="1"/>
      <c r="QYU16" s="2"/>
      <c r="QYV16" s="5"/>
      <c r="QYW16" s="2"/>
      <c r="QZC16" s="1"/>
      <c r="QZD16" s="2"/>
      <c r="QZE16" s="5"/>
      <c r="QZF16" s="2"/>
      <c r="QZL16" s="1"/>
      <c r="QZM16" s="2"/>
      <c r="QZN16" s="5"/>
      <c r="QZO16" s="2"/>
      <c r="QZU16" s="1"/>
      <c r="QZV16" s="2"/>
      <c r="QZW16" s="5"/>
      <c r="QZX16" s="2"/>
      <c r="RAD16" s="1"/>
      <c r="RAE16" s="2"/>
      <c r="RAF16" s="5"/>
      <c r="RAG16" s="2"/>
      <c r="RAM16" s="1"/>
      <c r="RAN16" s="2"/>
      <c r="RAO16" s="5"/>
      <c r="RAP16" s="2"/>
      <c r="RAV16" s="1"/>
      <c r="RAW16" s="2"/>
      <c r="RAX16" s="5"/>
      <c r="RAY16" s="2"/>
      <c r="RBE16" s="1"/>
      <c r="RBF16" s="2"/>
      <c r="RBG16" s="5"/>
      <c r="RBH16" s="2"/>
      <c r="RBN16" s="1"/>
      <c r="RBO16" s="2"/>
      <c r="RBP16" s="5"/>
      <c r="RBQ16" s="2"/>
      <c r="RBW16" s="1"/>
      <c r="RBX16" s="2"/>
      <c r="RBY16" s="5"/>
      <c r="RBZ16" s="2"/>
      <c r="RCF16" s="1"/>
      <c r="RCG16" s="2"/>
      <c r="RCH16" s="5"/>
      <c r="RCI16" s="2"/>
      <c r="RCO16" s="1"/>
      <c r="RCP16" s="2"/>
      <c r="RCQ16" s="5"/>
      <c r="RCR16" s="2"/>
      <c r="RCX16" s="1"/>
      <c r="RCY16" s="2"/>
      <c r="RCZ16" s="5"/>
      <c r="RDA16" s="2"/>
      <c r="RDG16" s="1"/>
      <c r="RDH16" s="2"/>
      <c r="RDI16" s="5"/>
      <c r="RDJ16" s="2"/>
      <c r="RDP16" s="1"/>
      <c r="RDQ16" s="2"/>
      <c r="RDR16" s="5"/>
      <c r="RDS16" s="2"/>
      <c r="RDY16" s="1"/>
      <c r="RDZ16" s="2"/>
      <c r="REA16" s="5"/>
      <c r="REB16" s="2"/>
      <c r="REH16" s="1"/>
      <c r="REI16" s="2"/>
      <c r="REJ16" s="5"/>
      <c r="REK16" s="2"/>
      <c r="REQ16" s="1"/>
      <c r="RER16" s="2"/>
      <c r="RES16" s="5"/>
      <c r="RET16" s="2"/>
      <c r="REZ16" s="1"/>
      <c r="RFA16" s="2"/>
      <c r="RFB16" s="5"/>
      <c r="RFC16" s="2"/>
      <c r="RFI16" s="1"/>
      <c r="RFJ16" s="2"/>
      <c r="RFK16" s="5"/>
      <c r="RFL16" s="2"/>
      <c r="RFR16" s="1"/>
      <c r="RFS16" s="2"/>
      <c r="RFT16" s="5"/>
      <c r="RFU16" s="2"/>
      <c r="RGA16" s="1"/>
      <c r="RGB16" s="2"/>
      <c r="RGC16" s="5"/>
      <c r="RGD16" s="2"/>
      <c r="RGJ16" s="1"/>
      <c r="RGK16" s="2"/>
      <c r="RGL16" s="5"/>
      <c r="RGM16" s="2"/>
      <c r="RGS16" s="1"/>
      <c r="RGT16" s="2"/>
      <c r="RGU16" s="5"/>
      <c r="RGV16" s="2"/>
      <c r="RHB16" s="1"/>
      <c r="RHC16" s="2"/>
      <c r="RHD16" s="5"/>
      <c r="RHE16" s="2"/>
      <c r="RHK16" s="1"/>
      <c r="RHL16" s="2"/>
      <c r="RHM16" s="5"/>
      <c r="RHN16" s="2"/>
      <c r="RHT16" s="1"/>
      <c r="RHU16" s="2"/>
      <c r="RHV16" s="5"/>
      <c r="RHW16" s="2"/>
      <c r="RIC16" s="1"/>
      <c r="RID16" s="2"/>
      <c r="RIE16" s="5"/>
      <c r="RIF16" s="2"/>
      <c r="RIL16" s="1"/>
      <c r="RIM16" s="2"/>
      <c r="RIN16" s="5"/>
      <c r="RIO16" s="2"/>
      <c r="RIU16" s="1"/>
      <c r="RIV16" s="2"/>
      <c r="RIW16" s="5"/>
      <c r="RIX16" s="2"/>
      <c r="RJD16" s="1"/>
      <c r="RJE16" s="2"/>
      <c r="RJF16" s="5"/>
      <c r="RJG16" s="2"/>
      <c r="RJM16" s="1"/>
      <c r="RJN16" s="2"/>
      <c r="RJO16" s="5"/>
      <c r="RJP16" s="2"/>
      <c r="RJV16" s="1"/>
      <c r="RJW16" s="2"/>
      <c r="RJX16" s="5"/>
      <c r="RJY16" s="2"/>
      <c r="RKE16" s="1"/>
      <c r="RKF16" s="2"/>
      <c r="RKG16" s="5"/>
      <c r="RKH16" s="2"/>
      <c r="RKN16" s="1"/>
      <c r="RKO16" s="2"/>
      <c r="RKP16" s="5"/>
      <c r="RKQ16" s="2"/>
      <c r="RKW16" s="1"/>
      <c r="RKX16" s="2"/>
      <c r="RKY16" s="5"/>
      <c r="RKZ16" s="2"/>
      <c r="RLF16" s="1"/>
      <c r="RLG16" s="2"/>
      <c r="RLH16" s="5"/>
      <c r="RLI16" s="2"/>
      <c r="RLO16" s="1"/>
      <c r="RLP16" s="2"/>
      <c r="RLQ16" s="5"/>
      <c r="RLR16" s="2"/>
      <c r="RLX16" s="1"/>
      <c r="RLY16" s="2"/>
      <c r="RLZ16" s="5"/>
      <c r="RMA16" s="2"/>
      <c r="RMG16" s="1"/>
      <c r="RMH16" s="2"/>
      <c r="RMI16" s="5"/>
      <c r="RMJ16" s="2"/>
      <c r="RMP16" s="1"/>
      <c r="RMQ16" s="2"/>
      <c r="RMR16" s="5"/>
      <c r="RMS16" s="2"/>
      <c r="RMY16" s="1"/>
      <c r="RMZ16" s="2"/>
      <c r="RNA16" s="5"/>
      <c r="RNB16" s="2"/>
      <c r="RNH16" s="1"/>
      <c r="RNI16" s="2"/>
      <c r="RNJ16" s="5"/>
      <c r="RNK16" s="2"/>
      <c r="RNQ16" s="1"/>
      <c r="RNR16" s="2"/>
      <c r="RNS16" s="5"/>
      <c r="RNT16" s="2"/>
      <c r="RNZ16" s="1"/>
      <c r="ROA16" s="2"/>
      <c r="ROB16" s="5"/>
      <c r="ROC16" s="2"/>
      <c r="ROI16" s="1"/>
      <c r="ROJ16" s="2"/>
      <c r="ROK16" s="5"/>
      <c r="ROL16" s="2"/>
      <c r="ROR16" s="1"/>
      <c r="ROS16" s="2"/>
      <c r="ROT16" s="5"/>
      <c r="ROU16" s="2"/>
      <c r="RPA16" s="1"/>
      <c r="RPB16" s="2"/>
      <c r="RPC16" s="5"/>
      <c r="RPD16" s="2"/>
      <c r="RPJ16" s="1"/>
      <c r="RPK16" s="2"/>
      <c r="RPL16" s="5"/>
      <c r="RPM16" s="2"/>
      <c r="RPS16" s="1"/>
      <c r="RPT16" s="2"/>
      <c r="RPU16" s="5"/>
      <c r="RPV16" s="2"/>
      <c r="RQB16" s="1"/>
      <c r="RQC16" s="2"/>
      <c r="RQD16" s="5"/>
      <c r="RQE16" s="2"/>
      <c r="RQK16" s="1"/>
      <c r="RQL16" s="2"/>
      <c r="RQM16" s="5"/>
      <c r="RQN16" s="2"/>
      <c r="RQT16" s="1"/>
      <c r="RQU16" s="2"/>
      <c r="RQV16" s="5"/>
      <c r="RQW16" s="2"/>
      <c r="RRC16" s="1"/>
      <c r="RRD16" s="2"/>
      <c r="RRE16" s="5"/>
      <c r="RRF16" s="2"/>
      <c r="RRL16" s="1"/>
      <c r="RRM16" s="2"/>
      <c r="RRN16" s="5"/>
      <c r="RRO16" s="2"/>
      <c r="RRU16" s="1"/>
      <c r="RRV16" s="2"/>
      <c r="RRW16" s="5"/>
      <c r="RRX16" s="2"/>
      <c r="RSD16" s="1"/>
      <c r="RSE16" s="2"/>
      <c r="RSF16" s="5"/>
      <c r="RSG16" s="2"/>
      <c r="RSM16" s="1"/>
      <c r="RSN16" s="2"/>
      <c r="RSO16" s="5"/>
      <c r="RSP16" s="2"/>
      <c r="RSV16" s="1"/>
      <c r="RSW16" s="2"/>
      <c r="RSX16" s="5"/>
      <c r="RSY16" s="2"/>
      <c r="RTE16" s="1"/>
      <c r="RTF16" s="2"/>
      <c r="RTG16" s="5"/>
      <c r="RTH16" s="2"/>
      <c r="RTN16" s="1"/>
      <c r="RTO16" s="2"/>
      <c r="RTP16" s="5"/>
      <c r="RTQ16" s="2"/>
      <c r="RTW16" s="1"/>
      <c r="RTX16" s="2"/>
      <c r="RTY16" s="5"/>
      <c r="RTZ16" s="2"/>
      <c r="RUF16" s="1"/>
      <c r="RUG16" s="2"/>
      <c r="RUH16" s="5"/>
      <c r="RUI16" s="2"/>
      <c r="RUO16" s="1"/>
      <c r="RUP16" s="2"/>
      <c r="RUQ16" s="5"/>
      <c r="RUR16" s="2"/>
      <c r="RUX16" s="1"/>
      <c r="RUY16" s="2"/>
      <c r="RUZ16" s="5"/>
      <c r="RVA16" s="2"/>
      <c r="RVG16" s="1"/>
      <c r="RVH16" s="2"/>
      <c r="RVI16" s="5"/>
      <c r="RVJ16" s="2"/>
      <c r="RVP16" s="1"/>
      <c r="RVQ16" s="2"/>
      <c r="RVR16" s="5"/>
      <c r="RVS16" s="2"/>
      <c r="RVY16" s="1"/>
      <c r="RVZ16" s="2"/>
      <c r="RWA16" s="5"/>
      <c r="RWB16" s="2"/>
      <c r="RWH16" s="1"/>
      <c r="RWI16" s="2"/>
      <c r="RWJ16" s="5"/>
      <c r="RWK16" s="2"/>
      <c r="RWQ16" s="1"/>
      <c r="RWR16" s="2"/>
      <c r="RWS16" s="5"/>
      <c r="RWT16" s="2"/>
      <c r="RWZ16" s="1"/>
      <c r="RXA16" s="2"/>
      <c r="RXB16" s="5"/>
      <c r="RXC16" s="2"/>
      <c r="RXI16" s="1"/>
      <c r="RXJ16" s="2"/>
      <c r="RXK16" s="5"/>
      <c r="RXL16" s="2"/>
      <c r="RXR16" s="1"/>
      <c r="RXS16" s="2"/>
      <c r="RXT16" s="5"/>
      <c r="RXU16" s="2"/>
      <c r="RYA16" s="1"/>
      <c r="RYB16" s="2"/>
      <c r="RYC16" s="5"/>
      <c r="RYD16" s="2"/>
      <c r="RYJ16" s="1"/>
      <c r="RYK16" s="2"/>
      <c r="RYL16" s="5"/>
      <c r="RYM16" s="2"/>
      <c r="RYS16" s="1"/>
      <c r="RYT16" s="2"/>
      <c r="RYU16" s="5"/>
      <c r="RYV16" s="2"/>
      <c r="RZB16" s="1"/>
      <c r="RZC16" s="2"/>
      <c r="RZD16" s="5"/>
      <c r="RZE16" s="2"/>
      <c r="RZK16" s="1"/>
      <c r="RZL16" s="2"/>
      <c r="RZM16" s="5"/>
      <c r="RZN16" s="2"/>
      <c r="RZT16" s="1"/>
      <c r="RZU16" s="2"/>
      <c r="RZV16" s="5"/>
      <c r="RZW16" s="2"/>
      <c r="SAC16" s="1"/>
      <c r="SAD16" s="2"/>
      <c r="SAE16" s="5"/>
      <c r="SAF16" s="2"/>
      <c r="SAL16" s="1"/>
      <c r="SAM16" s="2"/>
      <c r="SAN16" s="5"/>
      <c r="SAO16" s="2"/>
      <c r="SAU16" s="1"/>
      <c r="SAV16" s="2"/>
      <c r="SAW16" s="5"/>
      <c r="SAX16" s="2"/>
      <c r="SBD16" s="1"/>
      <c r="SBE16" s="2"/>
      <c r="SBF16" s="5"/>
      <c r="SBG16" s="2"/>
      <c r="SBM16" s="1"/>
      <c r="SBN16" s="2"/>
      <c r="SBO16" s="5"/>
      <c r="SBP16" s="2"/>
      <c r="SBV16" s="1"/>
      <c r="SBW16" s="2"/>
      <c r="SBX16" s="5"/>
      <c r="SBY16" s="2"/>
      <c r="SCE16" s="1"/>
      <c r="SCF16" s="2"/>
      <c r="SCG16" s="5"/>
      <c r="SCH16" s="2"/>
      <c r="SCN16" s="1"/>
      <c r="SCO16" s="2"/>
      <c r="SCP16" s="5"/>
      <c r="SCQ16" s="2"/>
      <c r="SCW16" s="1"/>
      <c r="SCX16" s="2"/>
      <c r="SCY16" s="5"/>
      <c r="SCZ16" s="2"/>
      <c r="SDF16" s="1"/>
      <c r="SDG16" s="2"/>
      <c r="SDH16" s="5"/>
      <c r="SDI16" s="2"/>
      <c r="SDO16" s="1"/>
      <c r="SDP16" s="2"/>
      <c r="SDQ16" s="5"/>
      <c r="SDR16" s="2"/>
      <c r="SDX16" s="1"/>
      <c r="SDY16" s="2"/>
      <c r="SDZ16" s="5"/>
      <c r="SEA16" s="2"/>
      <c r="SEG16" s="1"/>
      <c r="SEH16" s="2"/>
      <c r="SEI16" s="5"/>
      <c r="SEJ16" s="2"/>
      <c r="SEP16" s="1"/>
      <c r="SEQ16" s="2"/>
      <c r="SER16" s="5"/>
      <c r="SES16" s="2"/>
      <c r="SEY16" s="1"/>
      <c r="SEZ16" s="2"/>
      <c r="SFA16" s="5"/>
      <c r="SFB16" s="2"/>
      <c r="SFH16" s="1"/>
      <c r="SFI16" s="2"/>
      <c r="SFJ16" s="5"/>
      <c r="SFK16" s="2"/>
      <c r="SFQ16" s="1"/>
      <c r="SFR16" s="2"/>
      <c r="SFS16" s="5"/>
      <c r="SFT16" s="2"/>
      <c r="SFZ16" s="1"/>
      <c r="SGA16" s="2"/>
      <c r="SGB16" s="5"/>
      <c r="SGC16" s="2"/>
      <c r="SGI16" s="1"/>
      <c r="SGJ16" s="2"/>
      <c r="SGK16" s="5"/>
      <c r="SGL16" s="2"/>
      <c r="SGR16" s="1"/>
      <c r="SGS16" s="2"/>
      <c r="SGT16" s="5"/>
      <c r="SGU16" s="2"/>
      <c r="SHA16" s="1"/>
      <c r="SHB16" s="2"/>
      <c r="SHC16" s="5"/>
      <c r="SHD16" s="2"/>
      <c r="SHJ16" s="1"/>
      <c r="SHK16" s="2"/>
      <c r="SHL16" s="5"/>
      <c r="SHM16" s="2"/>
      <c r="SHS16" s="1"/>
      <c r="SHT16" s="2"/>
      <c r="SHU16" s="5"/>
      <c r="SHV16" s="2"/>
      <c r="SIB16" s="1"/>
      <c r="SIC16" s="2"/>
      <c r="SID16" s="5"/>
      <c r="SIE16" s="2"/>
      <c r="SIK16" s="1"/>
      <c r="SIL16" s="2"/>
      <c r="SIM16" s="5"/>
      <c r="SIN16" s="2"/>
      <c r="SIT16" s="1"/>
      <c r="SIU16" s="2"/>
      <c r="SIV16" s="5"/>
      <c r="SIW16" s="2"/>
      <c r="SJC16" s="1"/>
      <c r="SJD16" s="2"/>
      <c r="SJE16" s="5"/>
      <c r="SJF16" s="2"/>
      <c r="SJL16" s="1"/>
      <c r="SJM16" s="2"/>
      <c r="SJN16" s="5"/>
      <c r="SJO16" s="2"/>
      <c r="SJU16" s="1"/>
      <c r="SJV16" s="2"/>
      <c r="SJW16" s="5"/>
      <c r="SJX16" s="2"/>
      <c r="SKD16" s="1"/>
      <c r="SKE16" s="2"/>
      <c r="SKF16" s="5"/>
      <c r="SKG16" s="2"/>
      <c r="SKM16" s="1"/>
      <c r="SKN16" s="2"/>
      <c r="SKO16" s="5"/>
      <c r="SKP16" s="2"/>
      <c r="SKV16" s="1"/>
      <c r="SKW16" s="2"/>
      <c r="SKX16" s="5"/>
      <c r="SKY16" s="2"/>
      <c r="SLE16" s="1"/>
      <c r="SLF16" s="2"/>
      <c r="SLG16" s="5"/>
      <c r="SLH16" s="2"/>
      <c r="SLN16" s="1"/>
      <c r="SLO16" s="2"/>
      <c r="SLP16" s="5"/>
      <c r="SLQ16" s="2"/>
      <c r="SLW16" s="1"/>
      <c r="SLX16" s="2"/>
      <c r="SLY16" s="5"/>
      <c r="SLZ16" s="2"/>
      <c r="SMF16" s="1"/>
      <c r="SMG16" s="2"/>
      <c r="SMH16" s="5"/>
      <c r="SMI16" s="2"/>
      <c r="SMO16" s="1"/>
      <c r="SMP16" s="2"/>
      <c r="SMQ16" s="5"/>
      <c r="SMR16" s="2"/>
      <c r="SMX16" s="1"/>
      <c r="SMY16" s="2"/>
      <c r="SMZ16" s="5"/>
      <c r="SNA16" s="2"/>
      <c r="SNG16" s="1"/>
      <c r="SNH16" s="2"/>
      <c r="SNI16" s="5"/>
      <c r="SNJ16" s="2"/>
      <c r="SNP16" s="1"/>
      <c r="SNQ16" s="2"/>
      <c r="SNR16" s="5"/>
      <c r="SNS16" s="2"/>
      <c r="SNY16" s="1"/>
      <c r="SNZ16" s="2"/>
      <c r="SOA16" s="5"/>
      <c r="SOB16" s="2"/>
      <c r="SOH16" s="1"/>
      <c r="SOI16" s="2"/>
      <c r="SOJ16" s="5"/>
      <c r="SOK16" s="2"/>
      <c r="SOQ16" s="1"/>
      <c r="SOR16" s="2"/>
      <c r="SOS16" s="5"/>
      <c r="SOT16" s="2"/>
      <c r="SOZ16" s="1"/>
      <c r="SPA16" s="2"/>
      <c r="SPB16" s="5"/>
      <c r="SPC16" s="2"/>
      <c r="SPI16" s="1"/>
      <c r="SPJ16" s="2"/>
      <c r="SPK16" s="5"/>
      <c r="SPL16" s="2"/>
      <c r="SPR16" s="1"/>
      <c r="SPS16" s="2"/>
      <c r="SPT16" s="5"/>
      <c r="SPU16" s="2"/>
      <c r="SQA16" s="1"/>
      <c r="SQB16" s="2"/>
      <c r="SQC16" s="5"/>
      <c r="SQD16" s="2"/>
      <c r="SQJ16" s="1"/>
      <c r="SQK16" s="2"/>
      <c r="SQL16" s="5"/>
      <c r="SQM16" s="2"/>
      <c r="SQS16" s="1"/>
      <c r="SQT16" s="2"/>
      <c r="SQU16" s="5"/>
      <c r="SQV16" s="2"/>
      <c r="SRB16" s="1"/>
      <c r="SRC16" s="2"/>
      <c r="SRD16" s="5"/>
      <c r="SRE16" s="2"/>
      <c r="SRK16" s="1"/>
      <c r="SRL16" s="2"/>
      <c r="SRM16" s="5"/>
      <c r="SRN16" s="2"/>
      <c r="SRT16" s="1"/>
      <c r="SRU16" s="2"/>
      <c r="SRV16" s="5"/>
      <c r="SRW16" s="2"/>
      <c r="SSC16" s="1"/>
      <c r="SSD16" s="2"/>
      <c r="SSE16" s="5"/>
      <c r="SSF16" s="2"/>
      <c r="SSL16" s="1"/>
      <c r="SSM16" s="2"/>
      <c r="SSN16" s="5"/>
      <c r="SSO16" s="2"/>
      <c r="SSU16" s="1"/>
      <c r="SSV16" s="2"/>
      <c r="SSW16" s="5"/>
      <c r="SSX16" s="2"/>
      <c r="STD16" s="1"/>
      <c r="STE16" s="2"/>
      <c r="STF16" s="5"/>
      <c r="STG16" s="2"/>
      <c r="STM16" s="1"/>
      <c r="STN16" s="2"/>
      <c r="STO16" s="5"/>
      <c r="STP16" s="2"/>
      <c r="STV16" s="1"/>
      <c r="STW16" s="2"/>
      <c r="STX16" s="5"/>
      <c r="STY16" s="2"/>
      <c r="SUE16" s="1"/>
      <c r="SUF16" s="2"/>
      <c r="SUG16" s="5"/>
      <c r="SUH16" s="2"/>
      <c r="SUN16" s="1"/>
      <c r="SUO16" s="2"/>
      <c r="SUP16" s="5"/>
      <c r="SUQ16" s="2"/>
      <c r="SUW16" s="1"/>
      <c r="SUX16" s="2"/>
      <c r="SUY16" s="5"/>
      <c r="SUZ16" s="2"/>
      <c r="SVF16" s="1"/>
      <c r="SVG16" s="2"/>
      <c r="SVH16" s="5"/>
      <c r="SVI16" s="2"/>
      <c r="SVO16" s="1"/>
      <c r="SVP16" s="2"/>
      <c r="SVQ16" s="5"/>
      <c r="SVR16" s="2"/>
      <c r="SVX16" s="1"/>
      <c r="SVY16" s="2"/>
      <c r="SVZ16" s="5"/>
      <c r="SWA16" s="2"/>
      <c r="SWG16" s="1"/>
      <c r="SWH16" s="2"/>
      <c r="SWI16" s="5"/>
      <c r="SWJ16" s="2"/>
      <c r="SWP16" s="1"/>
      <c r="SWQ16" s="2"/>
      <c r="SWR16" s="5"/>
      <c r="SWS16" s="2"/>
      <c r="SWY16" s="1"/>
      <c r="SWZ16" s="2"/>
      <c r="SXA16" s="5"/>
      <c r="SXB16" s="2"/>
      <c r="SXH16" s="1"/>
      <c r="SXI16" s="2"/>
      <c r="SXJ16" s="5"/>
      <c r="SXK16" s="2"/>
      <c r="SXQ16" s="1"/>
      <c r="SXR16" s="2"/>
      <c r="SXS16" s="5"/>
      <c r="SXT16" s="2"/>
      <c r="SXZ16" s="1"/>
      <c r="SYA16" s="2"/>
      <c r="SYB16" s="5"/>
      <c r="SYC16" s="2"/>
      <c r="SYI16" s="1"/>
      <c r="SYJ16" s="2"/>
      <c r="SYK16" s="5"/>
      <c r="SYL16" s="2"/>
      <c r="SYR16" s="1"/>
      <c r="SYS16" s="2"/>
      <c r="SYT16" s="5"/>
      <c r="SYU16" s="2"/>
      <c r="SZA16" s="1"/>
      <c r="SZB16" s="2"/>
      <c r="SZC16" s="5"/>
      <c r="SZD16" s="2"/>
      <c r="SZJ16" s="1"/>
      <c r="SZK16" s="2"/>
      <c r="SZL16" s="5"/>
      <c r="SZM16" s="2"/>
      <c r="SZS16" s="1"/>
      <c r="SZT16" s="2"/>
      <c r="SZU16" s="5"/>
      <c r="SZV16" s="2"/>
      <c r="TAB16" s="1"/>
      <c r="TAC16" s="2"/>
      <c r="TAD16" s="5"/>
      <c r="TAE16" s="2"/>
      <c r="TAK16" s="1"/>
      <c r="TAL16" s="2"/>
      <c r="TAM16" s="5"/>
      <c r="TAN16" s="2"/>
      <c r="TAT16" s="1"/>
      <c r="TAU16" s="2"/>
      <c r="TAV16" s="5"/>
      <c r="TAW16" s="2"/>
      <c r="TBC16" s="1"/>
      <c r="TBD16" s="2"/>
      <c r="TBE16" s="5"/>
      <c r="TBF16" s="2"/>
      <c r="TBL16" s="1"/>
      <c r="TBM16" s="2"/>
      <c r="TBN16" s="5"/>
      <c r="TBO16" s="2"/>
      <c r="TBU16" s="1"/>
      <c r="TBV16" s="2"/>
      <c r="TBW16" s="5"/>
      <c r="TBX16" s="2"/>
      <c r="TCD16" s="1"/>
      <c r="TCE16" s="2"/>
      <c r="TCF16" s="5"/>
      <c r="TCG16" s="2"/>
      <c r="TCM16" s="1"/>
      <c r="TCN16" s="2"/>
      <c r="TCO16" s="5"/>
      <c r="TCP16" s="2"/>
      <c r="TCV16" s="1"/>
      <c r="TCW16" s="2"/>
      <c r="TCX16" s="5"/>
      <c r="TCY16" s="2"/>
      <c r="TDE16" s="1"/>
      <c r="TDF16" s="2"/>
      <c r="TDG16" s="5"/>
      <c r="TDH16" s="2"/>
      <c r="TDN16" s="1"/>
      <c r="TDO16" s="2"/>
      <c r="TDP16" s="5"/>
      <c r="TDQ16" s="2"/>
      <c r="TDW16" s="1"/>
      <c r="TDX16" s="2"/>
      <c r="TDY16" s="5"/>
      <c r="TDZ16" s="2"/>
      <c r="TEF16" s="1"/>
      <c r="TEG16" s="2"/>
      <c r="TEH16" s="5"/>
      <c r="TEI16" s="2"/>
      <c r="TEO16" s="1"/>
      <c r="TEP16" s="2"/>
      <c r="TEQ16" s="5"/>
      <c r="TER16" s="2"/>
      <c r="TEX16" s="1"/>
      <c r="TEY16" s="2"/>
      <c r="TEZ16" s="5"/>
      <c r="TFA16" s="2"/>
      <c r="TFG16" s="1"/>
      <c r="TFH16" s="2"/>
      <c r="TFI16" s="5"/>
      <c r="TFJ16" s="2"/>
      <c r="TFP16" s="1"/>
      <c r="TFQ16" s="2"/>
      <c r="TFR16" s="5"/>
      <c r="TFS16" s="2"/>
      <c r="TFY16" s="1"/>
      <c r="TFZ16" s="2"/>
      <c r="TGA16" s="5"/>
      <c r="TGB16" s="2"/>
      <c r="TGH16" s="1"/>
      <c r="TGI16" s="2"/>
      <c r="TGJ16" s="5"/>
      <c r="TGK16" s="2"/>
      <c r="TGQ16" s="1"/>
      <c r="TGR16" s="2"/>
      <c r="TGS16" s="5"/>
      <c r="TGT16" s="2"/>
      <c r="TGZ16" s="1"/>
      <c r="THA16" s="2"/>
      <c r="THB16" s="5"/>
      <c r="THC16" s="2"/>
      <c r="THI16" s="1"/>
      <c r="THJ16" s="2"/>
      <c r="THK16" s="5"/>
      <c r="THL16" s="2"/>
      <c r="THR16" s="1"/>
      <c r="THS16" s="2"/>
      <c r="THT16" s="5"/>
      <c r="THU16" s="2"/>
      <c r="TIA16" s="1"/>
      <c r="TIB16" s="2"/>
      <c r="TIC16" s="5"/>
      <c r="TID16" s="2"/>
      <c r="TIJ16" s="1"/>
      <c r="TIK16" s="2"/>
      <c r="TIL16" s="5"/>
      <c r="TIM16" s="2"/>
      <c r="TIS16" s="1"/>
      <c r="TIT16" s="2"/>
      <c r="TIU16" s="5"/>
      <c r="TIV16" s="2"/>
      <c r="TJB16" s="1"/>
      <c r="TJC16" s="2"/>
      <c r="TJD16" s="5"/>
      <c r="TJE16" s="2"/>
      <c r="TJK16" s="1"/>
      <c r="TJL16" s="2"/>
      <c r="TJM16" s="5"/>
      <c r="TJN16" s="2"/>
      <c r="TJT16" s="1"/>
      <c r="TJU16" s="2"/>
      <c r="TJV16" s="5"/>
      <c r="TJW16" s="2"/>
      <c r="TKC16" s="1"/>
      <c r="TKD16" s="2"/>
      <c r="TKE16" s="5"/>
      <c r="TKF16" s="2"/>
      <c r="TKL16" s="1"/>
      <c r="TKM16" s="2"/>
      <c r="TKN16" s="5"/>
      <c r="TKO16" s="2"/>
      <c r="TKU16" s="1"/>
      <c r="TKV16" s="2"/>
      <c r="TKW16" s="5"/>
      <c r="TKX16" s="2"/>
      <c r="TLD16" s="1"/>
      <c r="TLE16" s="2"/>
      <c r="TLF16" s="5"/>
      <c r="TLG16" s="2"/>
      <c r="TLM16" s="1"/>
      <c r="TLN16" s="2"/>
      <c r="TLO16" s="5"/>
      <c r="TLP16" s="2"/>
      <c r="TLV16" s="1"/>
      <c r="TLW16" s="2"/>
      <c r="TLX16" s="5"/>
      <c r="TLY16" s="2"/>
      <c r="TME16" s="1"/>
      <c r="TMF16" s="2"/>
      <c r="TMG16" s="5"/>
      <c r="TMH16" s="2"/>
      <c r="TMN16" s="1"/>
      <c r="TMO16" s="2"/>
      <c r="TMP16" s="5"/>
      <c r="TMQ16" s="2"/>
      <c r="TMW16" s="1"/>
      <c r="TMX16" s="2"/>
      <c r="TMY16" s="5"/>
      <c r="TMZ16" s="2"/>
      <c r="TNF16" s="1"/>
      <c r="TNG16" s="2"/>
      <c r="TNH16" s="5"/>
      <c r="TNI16" s="2"/>
      <c r="TNO16" s="1"/>
      <c r="TNP16" s="2"/>
      <c r="TNQ16" s="5"/>
      <c r="TNR16" s="2"/>
      <c r="TNX16" s="1"/>
      <c r="TNY16" s="2"/>
      <c r="TNZ16" s="5"/>
      <c r="TOA16" s="2"/>
      <c r="TOG16" s="1"/>
      <c r="TOH16" s="2"/>
      <c r="TOI16" s="5"/>
      <c r="TOJ16" s="2"/>
      <c r="TOP16" s="1"/>
      <c r="TOQ16" s="2"/>
      <c r="TOR16" s="5"/>
      <c r="TOS16" s="2"/>
      <c r="TOY16" s="1"/>
      <c r="TOZ16" s="2"/>
      <c r="TPA16" s="5"/>
      <c r="TPB16" s="2"/>
      <c r="TPH16" s="1"/>
      <c r="TPI16" s="2"/>
      <c r="TPJ16" s="5"/>
      <c r="TPK16" s="2"/>
      <c r="TPQ16" s="1"/>
      <c r="TPR16" s="2"/>
      <c r="TPS16" s="5"/>
      <c r="TPT16" s="2"/>
      <c r="TPZ16" s="1"/>
      <c r="TQA16" s="2"/>
      <c r="TQB16" s="5"/>
      <c r="TQC16" s="2"/>
      <c r="TQI16" s="1"/>
      <c r="TQJ16" s="2"/>
      <c r="TQK16" s="5"/>
      <c r="TQL16" s="2"/>
      <c r="TQR16" s="1"/>
      <c r="TQS16" s="2"/>
      <c r="TQT16" s="5"/>
      <c r="TQU16" s="2"/>
      <c r="TRA16" s="1"/>
      <c r="TRB16" s="2"/>
      <c r="TRC16" s="5"/>
      <c r="TRD16" s="2"/>
      <c r="TRJ16" s="1"/>
      <c r="TRK16" s="2"/>
      <c r="TRL16" s="5"/>
      <c r="TRM16" s="2"/>
      <c r="TRS16" s="1"/>
      <c r="TRT16" s="2"/>
      <c r="TRU16" s="5"/>
      <c r="TRV16" s="2"/>
      <c r="TSB16" s="1"/>
      <c r="TSC16" s="2"/>
      <c r="TSD16" s="5"/>
      <c r="TSE16" s="2"/>
      <c r="TSK16" s="1"/>
      <c r="TSL16" s="2"/>
      <c r="TSM16" s="5"/>
      <c r="TSN16" s="2"/>
      <c r="TST16" s="1"/>
      <c r="TSU16" s="2"/>
      <c r="TSV16" s="5"/>
      <c r="TSW16" s="2"/>
      <c r="TTC16" s="1"/>
      <c r="TTD16" s="2"/>
      <c r="TTE16" s="5"/>
      <c r="TTF16" s="2"/>
      <c r="TTL16" s="1"/>
      <c r="TTM16" s="2"/>
      <c r="TTN16" s="5"/>
      <c r="TTO16" s="2"/>
      <c r="TTU16" s="1"/>
      <c r="TTV16" s="2"/>
      <c r="TTW16" s="5"/>
      <c r="TTX16" s="2"/>
      <c r="TUD16" s="1"/>
      <c r="TUE16" s="2"/>
      <c r="TUF16" s="5"/>
      <c r="TUG16" s="2"/>
      <c r="TUM16" s="1"/>
      <c r="TUN16" s="2"/>
      <c r="TUO16" s="5"/>
      <c r="TUP16" s="2"/>
      <c r="TUV16" s="1"/>
      <c r="TUW16" s="2"/>
      <c r="TUX16" s="5"/>
      <c r="TUY16" s="2"/>
      <c r="TVE16" s="1"/>
      <c r="TVF16" s="2"/>
      <c r="TVG16" s="5"/>
      <c r="TVH16" s="2"/>
      <c r="TVN16" s="1"/>
      <c r="TVO16" s="2"/>
      <c r="TVP16" s="5"/>
      <c r="TVQ16" s="2"/>
      <c r="TVW16" s="1"/>
      <c r="TVX16" s="2"/>
      <c r="TVY16" s="5"/>
      <c r="TVZ16" s="2"/>
      <c r="TWF16" s="1"/>
      <c r="TWG16" s="2"/>
      <c r="TWH16" s="5"/>
      <c r="TWI16" s="2"/>
      <c r="TWO16" s="1"/>
      <c r="TWP16" s="2"/>
      <c r="TWQ16" s="5"/>
      <c r="TWR16" s="2"/>
      <c r="TWX16" s="1"/>
      <c r="TWY16" s="2"/>
      <c r="TWZ16" s="5"/>
      <c r="TXA16" s="2"/>
      <c r="TXG16" s="1"/>
      <c r="TXH16" s="2"/>
      <c r="TXI16" s="5"/>
      <c r="TXJ16" s="2"/>
      <c r="TXP16" s="1"/>
      <c r="TXQ16" s="2"/>
      <c r="TXR16" s="5"/>
      <c r="TXS16" s="2"/>
      <c r="TXY16" s="1"/>
      <c r="TXZ16" s="2"/>
      <c r="TYA16" s="5"/>
      <c r="TYB16" s="2"/>
      <c r="TYH16" s="1"/>
      <c r="TYI16" s="2"/>
      <c r="TYJ16" s="5"/>
      <c r="TYK16" s="2"/>
      <c r="TYQ16" s="1"/>
      <c r="TYR16" s="2"/>
      <c r="TYS16" s="5"/>
      <c r="TYT16" s="2"/>
      <c r="TYZ16" s="1"/>
      <c r="TZA16" s="2"/>
      <c r="TZB16" s="5"/>
      <c r="TZC16" s="2"/>
      <c r="TZI16" s="1"/>
      <c r="TZJ16" s="2"/>
      <c r="TZK16" s="5"/>
      <c r="TZL16" s="2"/>
      <c r="TZR16" s="1"/>
      <c r="TZS16" s="2"/>
      <c r="TZT16" s="5"/>
      <c r="TZU16" s="2"/>
      <c r="UAA16" s="1"/>
      <c r="UAB16" s="2"/>
      <c r="UAC16" s="5"/>
      <c r="UAD16" s="2"/>
      <c r="UAJ16" s="1"/>
      <c r="UAK16" s="2"/>
      <c r="UAL16" s="5"/>
      <c r="UAM16" s="2"/>
      <c r="UAS16" s="1"/>
      <c r="UAT16" s="2"/>
      <c r="UAU16" s="5"/>
      <c r="UAV16" s="2"/>
      <c r="UBB16" s="1"/>
      <c r="UBC16" s="2"/>
      <c r="UBD16" s="5"/>
      <c r="UBE16" s="2"/>
      <c r="UBK16" s="1"/>
      <c r="UBL16" s="2"/>
      <c r="UBM16" s="5"/>
      <c r="UBN16" s="2"/>
      <c r="UBT16" s="1"/>
      <c r="UBU16" s="2"/>
      <c r="UBV16" s="5"/>
      <c r="UBW16" s="2"/>
      <c r="UCC16" s="1"/>
      <c r="UCD16" s="2"/>
      <c r="UCE16" s="5"/>
      <c r="UCF16" s="2"/>
      <c r="UCL16" s="1"/>
      <c r="UCM16" s="2"/>
      <c r="UCN16" s="5"/>
      <c r="UCO16" s="2"/>
      <c r="UCU16" s="1"/>
      <c r="UCV16" s="2"/>
      <c r="UCW16" s="5"/>
      <c r="UCX16" s="2"/>
      <c r="UDD16" s="1"/>
      <c r="UDE16" s="2"/>
      <c r="UDF16" s="5"/>
      <c r="UDG16" s="2"/>
      <c r="UDM16" s="1"/>
      <c r="UDN16" s="2"/>
      <c r="UDO16" s="5"/>
      <c r="UDP16" s="2"/>
      <c r="UDV16" s="1"/>
      <c r="UDW16" s="2"/>
      <c r="UDX16" s="5"/>
      <c r="UDY16" s="2"/>
      <c r="UEE16" s="1"/>
      <c r="UEF16" s="2"/>
      <c r="UEG16" s="5"/>
      <c r="UEH16" s="2"/>
      <c r="UEN16" s="1"/>
      <c r="UEO16" s="2"/>
      <c r="UEP16" s="5"/>
      <c r="UEQ16" s="2"/>
      <c r="UEW16" s="1"/>
      <c r="UEX16" s="2"/>
      <c r="UEY16" s="5"/>
      <c r="UEZ16" s="2"/>
      <c r="UFF16" s="1"/>
      <c r="UFG16" s="2"/>
      <c r="UFH16" s="5"/>
      <c r="UFI16" s="2"/>
      <c r="UFO16" s="1"/>
      <c r="UFP16" s="2"/>
      <c r="UFQ16" s="5"/>
      <c r="UFR16" s="2"/>
      <c r="UFX16" s="1"/>
      <c r="UFY16" s="2"/>
      <c r="UFZ16" s="5"/>
      <c r="UGA16" s="2"/>
      <c r="UGG16" s="1"/>
      <c r="UGH16" s="2"/>
      <c r="UGI16" s="5"/>
      <c r="UGJ16" s="2"/>
      <c r="UGP16" s="1"/>
      <c r="UGQ16" s="2"/>
      <c r="UGR16" s="5"/>
      <c r="UGS16" s="2"/>
      <c r="UGY16" s="1"/>
      <c r="UGZ16" s="2"/>
      <c r="UHA16" s="5"/>
      <c r="UHB16" s="2"/>
      <c r="UHH16" s="1"/>
      <c r="UHI16" s="2"/>
      <c r="UHJ16" s="5"/>
      <c r="UHK16" s="2"/>
      <c r="UHQ16" s="1"/>
      <c r="UHR16" s="2"/>
      <c r="UHS16" s="5"/>
      <c r="UHT16" s="2"/>
      <c r="UHZ16" s="1"/>
      <c r="UIA16" s="2"/>
      <c r="UIB16" s="5"/>
      <c r="UIC16" s="2"/>
      <c r="UII16" s="1"/>
      <c r="UIJ16" s="2"/>
      <c r="UIK16" s="5"/>
      <c r="UIL16" s="2"/>
      <c r="UIR16" s="1"/>
      <c r="UIS16" s="2"/>
      <c r="UIT16" s="5"/>
      <c r="UIU16" s="2"/>
      <c r="UJA16" s="1"/>
      <c r="UJB16" s="2"/>
      <c r="UJC16" s="5"/>
      <c r="UJD16" s="2"/>
      <c r="UJJ16" s="1"/>
      <c r="UJK16" s="2"/>
      <c r="UJL16" s="5"/>
      <c r="UJM16" s="2"/>
      <c r="UJS16" s="1"/>
      <c r="UJT16" s="2"/>
      <c r="UJU16" s="5"/>
      <c r="UJV16" s="2"/>
      <c r="UKB16" s="1"/>
      <c r="UKC16" s="2"/>
      <c r="UKD16" s="5"/>
      <c r="UKE16" s="2"/>
      <c r="UKK16" s="1"/>
      <c r="UKL16" s="2"/>
      <c r="UKM16" s="5"/>
      <c r="UKN16" s="2"/>
      <c r="UKT16" s="1"/>
      <c r="UKU16" s="2"/>
      <c r="UKV16" s="5"/>
      <c r="UKW16" s="2"/>
      <c r="ULC16" s="1"/>
      <c r="ULD16" s="2"/>
      <c r="ULE16" s="5"/>
      <c r="ULF16" s="2"/>
      <c r="ULL16" s="1"/>
      <c r="ULM16" s="2"/>
      <c r="ULN16" s="5"/>
      <c r="ULO16" s="2"/>
      <c r="ULU16" s="1"/>
      <c r="ULV16" s="2"/>
      <c r="ULW16" s="5"/>
      <c r="ULX16" s="2"/>
      <c r="UMD16" s="1"/>
      <c r="UME16" s="2"/>
      <c r="UMF16" s="5"/>
      <c r="UMG16" s="2"/>
      <c r="UMM16" s="1"/>
      <c r="UMN16" s="2"/>
      <c r="UMO16" s="5"/>
      <c r="UMP16" s="2"/>
      <c r="UMV16" s="1"/>
      <c r="UMW16" s="2"/>
      <c r="UMX16" s="5"/>
      <c r="UMY16" s="2"/>
      <c r="UNE16" s="1"/>
      <c r="UNF16" s="2"/>
      <c r="UNG16" s="5"/>
      <c r="UNH16" s="2"/>
      <c r="UNN16" s="1"/>
      <c r="UNO16" s="2"/>
      <c r="UNP16" s="5"/>
      <c r="UNQ16" s="2"/>
      <c r="UNW16" s="1"/>
      <c r="UNX16" s="2"/>
      <c r="UNY16" s="5"/>
      <c r="UNZ16" s="2"/>
      <c r="UOF16" s="1"/>
      <c r="UOG16" s="2"/>
      <c r="UOH16" s="5"/>
      <c r="UOI16" s="2"/>
      <c r="UOO16" s="1"/>
      <c r="UOP16" s="2"/>
      <c r="UOQ16" s="5"/>
      <c r="UOR16" s="2"/>
      <c r="UOX16" s="1"/>
      <c r="UOY16" s="2"/>
      <c r="UOZ16" s="5"/>
      <c r="UPA16" s="2"/>
      <c r="UPG16" s="1"/>
      <c r="UPH16" s="2"/>
      <c r="UPI16" s="5"/>
      <c r="UPJ16" s="2"/>
      <c r="UPP16" s="1"/>
      <c r="UPQ16" s="2"/>
      <c r="UPR16" s="5"/>
      <c r="UPS16" s="2"/>
      <c r="UPY16" s="1"/>
      <c r="UPZ16" s="2"/>
      <c r="UQA16" s="5"/>
      <c r="UQB16" s="2"/>
      <c r="UQH16" s="1"/>
      <c r="UQI16" s="2"/>
      <c r="UQJ16" s="5"/>
      <c r="UQK16" s="2"/>
      <c r="UQQ16" s="1"/>
      <c r="UQR16" s="2"/>
      <c r="UQS16" s="5"/>
      <c r="UQT16" s="2"/>
      <c r="UQZ16" s="1"/>
      <c r="URA16" s="2"/>
      <c r="URB16" s="5"/>
      <c r="URC16" s="2"/>
      <c r="URI16" s="1"/>
      <c r="URJ16" s="2"/>
      <c r="URK16" s="5"/>
      <c r="URL16" s="2"/>
      <c r="URR16" s="1"/>
      <c r="URS16" s="2"/>
      <c r="URT16" s="5"/>
      <c r="URU16" s="2"/>
      <c r="USA16" s="1"/>
      <c r="USB16" s="2"/>
      <c r="USC16" s="5"/>
      <c r="USD16" s="2"/>
      <c r="USJ16" s="1"/>
      <c r="USK16" s="2"/>
      <c r="USL16" s="5"/>
      <c r="USM16" s="2"/>
      <c r="USS16" s="1"/>
      <c r="UST16" s="2"/>
      <c r="USU16" s="5"/>
      <c r="USV16" s="2"/>
      <c r="UTB16" s="1"/>
      <c r="UTC16" s="2"/>
      <c r="UTD16" s="5"/>
      <c r="UTE16" s="2"/>
      <c r="UTK16" s="1"/>
      <c r="UTL16" s="2"/>
      <c r="UTM16" s="5"/>
      <c r="UTN16" s="2"/>
      <c r="UTT16" s="1"/>
      <c r="UTU16" s="2"/>
      <c r="UTV16" s="5"/>
      <c r="UTW16" s="2"/>
      <c r="UUC16" s="1"/>
      <c r="UUD16" s="2"/>
      <c r="UUE16" s="5"/>
      <c r="UUF16" s="2"/>
      <c r="UUL16" s="1"/>
      <c r="UUM16" s="2"/>
      <c r="UUN16" s="5"/>
      <c r="UUO16" s="2"/>
      <c r="UUU16" s="1"/>
      <c r="UUV16" s="2"/>
      <c r="UUW16" s="5"/>
      <c r="UUX16" s="2"/>
      <c r="UVD16" s="1"/>
      <c r="UVE16" s="2"/>
      <c r="UVF16" s="5"/>
      <c r="UVG16" s="2"/>
      <c r="UVM16" s="1"/>
      <c r="UVN16" s="2"/>
      <c r="UVO16" s="5"/>
      <c r="UVP16" s="2"/>
      <c r="UVV16" s="1"/>
      <c r="UVW16" s="2"/>
      <c r="UVX16" s="5"/>
      <c r="UVY16" s="2"/>
      <c r="UWE16" s="1"/>
      <c r="UWF16" s="2"/>
      <c r="UWG16" s="5"/>
      <c r="UWH16" s="2"/>
      <c r="UWN16" s="1"/>
      <c r="UWO16" s="2"/>
      <c r="UWP16" s="5"/>
      <c r="UWQ16" s="2"/>
      <c r="UWW16" s="1"/>
      <c r="UWX16" s="2"/>
      <c r="UWY16" s="5"/>
      <c r="UWZ16" s="2"/>
      <c r="UXF16" s="1"/>
      <c r="UXG16" s="2"/>
      <c r="UXH16" s="5"/>
      <c r="UXI16" s="2"/>
      <c r="UXO16" s="1"/>
      <c r="UXP16" s="2"/>
      <c r="UXQ16" s="5"/>
      <c r="UXR16" s="2"/>
      <c r="UXX16" s="1"/>
      <c r="UXY16" s="2"/>
      <c r="UXZ16" s="5"/>
      <c r="UYA16" s="2"/>
      <c r="UYG16" s="1"/>
      <c r="UYH16" s="2"/>
      <c r="UYI16" s="5"/>
      <c r="UYJ16" s="2"/>
      <c r="UYP16" s="1"/>
      <c r="UYQ16" s="2"/>
      <c r="UYR16" s="5"/>
      <c r="UYS16" s="2"/>
      <c r="UYY16" s="1"/>
      <c r="UYZ16" s="2"/>
      <c r="UZA16" s="5"/>
      <c r="UZB16" s="2"/>
      <c r="UZH16" s="1"/>
      <c r="UZI16" s="2"/>
      <c r="UZJ16" s="5"/>
      <c r="UZK16" s="2"/>
      <c r="UZQ16" s="1"/>
      <c r="UZR16" s="2"/>
      <c r="UZS16" s="5"/>
      <c r="UZT16" s="2"/>
      <c r="UZZ16" s="1"/>
      <c r="VAA16" s="2"/>
      <c r="VAB16" s="5"/>
      <c r="VAC16" s="2"/>
      <c r="VAI16" s="1"/>
      <c r="VAJ16" s="2"/>
      <c r="VAK16" s="5"/>
      <c r="VAL16" s="2"/>
      <c r="VAR16" s="1"/>
      <c r="VAS16" s="2"/>
      <c r="VAT16" s="5"/>
      <c r="VAU16" s="2"/>
      <c r="VBA16" s="1"/>
      <c r="VBB16" s="2"/>
      <c r="VBC16" s="5"/>
      <c r="VBD16" s="2"/>
      <c r="VBJ16" s="1"/>
      <c r="VBK16" s="2"/>
      <c r="VBL16" s="5"/>
      <c r="VBM16" s="2"/>
      <c r="VBS16" s="1"/>
      <c r="VBT16" s="2"/>
      <c r="VBU16" s="5"/>
      <c r="VBV16" s="2"/>
      <c r="VCB16" s="1"/>
      <c r="VCC16" s="2"/>
      <c r="VCD16" s="5"/>
      <c r="VCE16" s="2"/>
      <c r="VCK16" s="1"/>
      <c r="VCL16" s="2"/>
      <c r="VCM16" s="5"/>
      <c r="VCN16" s="2"/>
      <c r="VCT16" s="1"/>
      <c r="VCU16" s="2"/>
      <c r="VCV16" s="5"/>
      <c r="VCW16" s="2"/>
      <c r="VDC16" s="1"/>
      <c r="VDD16" s="2"/>
      <c r="VDE16" s="5"/>
      <c r="VDF16" s="2"/>
      <c r="VDL16" s="1"/>
      <c r="VDM16" s="2"/>
      <c r="VDN16" s="5"/>
      <c r="VDO16" s="2"/>
      <c r="VDU16" s="1"/>
      <c r="VDV16" s="2"/>
      <c r="VDW16" s="5"/>
      <c r="VDX16" s="2"/>
      <c r="VED16" s="1"/>
      <c r="VEE16" s="2"/>
      <c r="VEF16" s="5"/>
      <c r="VEG16" s="2"/>
      <c r="VEM16" s="1"/>
      <c r="VEN16" s="2"/>
      <c r="VEO16" s="5"/>
      <c r="VEP16" s="2"/>
      <c r="VEV16" s="1"/>
      <c r="VEW16" s="2"/>
      <c r="VEX16" s="5"/>
      <c r="VEY16" s="2"/>
      <c r="VFE16" s="1"/>
      <c r="VFF16" s="2"/>
      <c r="VFG16" s="5"/>
      <c r="VFH16" s="2"/>
      <c r="VFN16" s="1"/>
      <c r="VFO16" s="2"/>
      <c r="VFP16" s="5"/>
      <c r="VFQ16" s="2"/>
      <c r="VFW16" s="1"/>
      <c r="VFX16" s="2"/>
      <c r="VFY16" s="5"/>
      <c r="VFZ16" s="2"/>
      <c r="VGF16" s="1"/>
      <c r="VGG16" s="2"/>
      <c r="VGH16" s="5"/>
      <c r="VGI16" s="2"/>
      <c r="VGO16" s="1"/>
      <c r="VGP16" s="2"/>
      <c r="VGQ16" s="5"/>
      <c r="VGR16" s="2"/>
      <c r="VGX16" s="1"/>
      <c r="VGY16" s="2"/>
      <c r="VGZ16" s="5"/>
      <c r="VHA16" s="2"/>
      <c r="VHG16" s="1"/>
      <c r="VHH16" s="2"/>
      <c r="VHI16" s="5"/>
      <c r="VHJ16" s="2"/>
      <c r="VHP16" s="1"/>
      <c r="VHQ16" s="2"/>
      <c r="VHR16" s="5"/>
      <c r="VHS16" s="2"/>
      <c r="VHY16" s="1"/>
      <c r="VHZ16" s="2"/>
      <c r="VIA16" s="5"/>
      <c r="VIB16" s="2"/>
      <c r="VIH16" s="1"/>
      <c r="VII16" s="2"/>
      <c r="VIJ16" s="5"/>
      <c r="VIK16" s="2"/>
      <c r="VIQ16" s="1"/>
      <c r="VIR16" s="2"/>
      <c r="VIS16" s="5"/>
      <c r="VIT16" s="2"/>
      <c r="VIZ16" s="1"/>
      <c r="VJA16" s="2"/>
      <c r="VJB16" s="5"/>
      <c r="VJC16" s="2"/>
      <c r="VJI16" s="1"/>
      <c r="VJJ16" s="2"/>
      <c r="VJK16" s="5"/>
      <c r="VJL16" s="2"/>
      <c r="VJR16" s="1"/>
      <c r="VJS16" s="2"/>
      <c r="VJT16" s="5"/>
      <c r="VJU16" s="2"/>
      <c r="VKA16" s="1"/>
      <c r="VKB16" s="2"/>
      <c r="VKC16" s="5"/>
      <c r="VKD16" s="2"/>
      <c r="VKJ16" s="1"/>
      <c r="VKK16" s="2"/>
      <c r="VKL16" s="5"/>
      <c r="VKM16" s="2"/>
      <c r="VKS16" s="1"/>
      <c r="VKT16" s="2"/>
      <c r="VKU16" s="5"/>
      <c r="VKV16" s="2"/>
      <c r="VLB16" s="1"/>
      <c r="VLC16" s="2"/>
      <c r="VLD16" s="5"/>
      <c r="VLE16" s="2"/>
      <c r="VLK16" s="1"/>
      <c r="VLL16" s="2"/>
      <c r="VLM16" s="5"/>
      <c r="VLN16" s="2"/>
      <c r="VLT16" s="1"/>
      <c r="VLU16" s="2"/>
      <c r="VLV16" s="5"/>
      <c r="VLW16" s="2"/>
      <c r="VMC16" s="1"/>
      <c r="VMD16" s="2"/>
      <c r="VME16" s="5"/>
      <c r="VMF16" s="2"/>
      <c r="VML16" s="1"/>
      <c r="VMM16" s="2"/>
      <c r="VMN16" s="5"/>
      <c r="VMO16" s="2"/>
      <c r="VMU16" s="1"/>
      <c r="VMV16" s="2"/>
      <c r="VMW16" s="5"/>
      <c r="VMX16" s="2"/>
      <c r="VND16" s="1"/>
      <c r="VNE16" s="2"/>
      <c r="VNF16" s="5"/>
      <c r="VNG16" s="2"/>
      <c r="VNM16" s="1"/>
      <c r="VNN16" s="2"/>
      <c r="VNO16" s="5"/>
      <c r="VNP16" s="2"/>
      <c r="VNV16" s="1"/>
      <c r="VNW16" s="2"/>
      <c r="VNX16" s="5"/>
      <c r="VNY16" s="2"/>
      <c r="VOE16" s="1"/>
      <c r="VOF16" s="2"/>
      <c r="VOG16" s="5"/>
      <c r="VOH16" s="2"/>
      <c r="VON16" s="1"/>
      <c r="VOO16" s="2"/>
      <c r="VOP16" s="5"/>
      <c r="VOQ16" s="2"/>
      <c r="VOW16" s="1"/>
      <c r="VOX16" s="2"/>
      <c r="VOY16" s="5"/>
      <c r="VOZ16" s="2"/>
      <c r="VPF16" s="1"/>
      <c r="VPG16" s="2"/>
      <c r="VPH16" s="5"/>
      <c r="VPI16" s="2"/>
      <c r="VPO16" s="1"/>
      <c r="VPP16" s="2"/>
      <c r="VPQ16" s="5"/>
      <c r="VPR16" s="2"/>
      <c r="VPX16" s="1"/>
      <c r="VPY16" s="2"/>
      <c r="VPZ16" s="5"/>
      <c r="VQA16" s="2"/>
      <c r="VQG16" s="1"/>
      <c r="VQH16" s="2"/>
      <c r="VQI16" s="5"/>
      <c r="VQJ16" s="2"/>
      <c r="VQP16" s="1"/>
      <c r="VQQ16" s="2"/>
      <c r="VQR16" s="5"/>
      <c r="VQS16" s="2"/>
      <c r="VQY16" s="1"/>
      <c r="VQZ16" s="2"/>
      <c r="VRA16" s="5"/>
      <c r="VRB16" s="2"/>
      <c r="VRH16" s="1"/>
      <c r="VRI16" s="2"/>
      <c r="VRJ16" s="5"/>
      <c r="VRK16" s="2"/>
      <c r="VRQ16" s="1"/>
      <c r="VRR16" s="2"/>
      <c r="VRS16" s="5"/>
      <c r="VRT16" s="2"/>
      <c r="VRZ16" s="1"/>
      <c r="VSA16" s="2"/>
      <c r="VSB16" s="5"/>
      <c r="VSC16" s="2"/>
      <c r="VSI16" s="1"/>
      <c r="VSJ16" s="2"/>
      <c r="VSK16" s="5"/>
      <c r="VSL16" s="2"/>
      <c r="VSR16" s="1"/>
      <c r="VSS16" s="2"/>
      <c r="VST16" s="5"/>
      <c r="VSU16" s="2"/>
      <c r="VTA16" s="1"/>
      <c r="VTB16" s="2"/>
      <c r="VTC16" s="5"/>
      <c r="VTD16" s="2"/>
      <c r="VTJ16" s="1"/>
      <c r="VTK16" s="2"/>
      <c r="VTL16" s="5"/>
      <c r="VTM16" s="2"/>
      <c r="VTS16" s="1"/>
      <c r="VTT16" s="2"/>
      <c r="VTU16" s="5"/>
      <c r="VTV16" s="2"/>
      <c r="VUB16" s="1"/>
      <c r="VUC16" s="2"/>
      <c r="VUD16" s="5"/>
      <c r="VUE16" s="2"/>
      <c r="VUK16" s="1"/>
      <c r="VUL16" s="2"/>
      <c r="VUM16" s="5"/>
      <c r="VUN16" s="2"/>
      <c r="VUT16" s="1"/>
      <c r="VUU16" s="2"/>
      <c r="VUV16" s="5"/>
      <c r="VUW16" s="2"/>
      <c r="VVC16" s="1"/>
      <c r="VVD16" s="2"/>
      <c r="VVE16" s="5"/>
      <c r="VVF16" s="2"/>
      <c r="VVL16" s="1"/>
      <c r="VVM16" s="2"/>
      <c r="VVN16" s="5"/>
      <c r="VVO16" s="2"/>
      <c r="VVU16" s="1"/>
      <c r="VVV16" s="2"/>
      <c r="VVW16" s="5"/>
      <c r="VVX16" s="2"/>
      <c r="VWD16" s="1"/>
      <c r="VWE16" s="2"/>
      <c r="VWF16" s="5"/>
      <c r="VWG16" s="2"/>
      <c r="VWM16" s="1"/>
      <c r="VWN16" s="2"/>
      <c r="VWO16" s="5"/>
      <c r="VWP16" s="2"/>
      <c r="VWV16" s="1"/>
      <c r="VWW16" s="2"/>
      <c r="VWX16" s="5"/>
      <c r="VWY16" s="2"/>
      <c r="VXE16" s="1"/>
      <c r="VXF16" s="2"/>
      <c r="VXG16" s="5"/>
      <c r="VXH16" s="2"/>
      <c r="VXN16" s="1"/>
      <c r="VXO16" s="2"/>
      <c r="VXP16" s="5"/>
      <c r="VXQ16" s="2"/>
      <c r="VXW16" s="1"/>
      <c r="VXX16" s="2"/>
      <c r="VXY16" s="5"/>
      <c r="VXZ16" s="2"/>
      <c r="VYF16" s="1"/>
      <c r="VYG16" s="2"/>
      <c r="VYH16" s="5"/>
      <c r="VYI16" s="2"/>
      <c r="VYO16" s="1"/>
      <c r="VYP16" s="2"/>
      <c r="VYQ16" s="5"/>
      <c r="VYR16" s="2"/>
      <c r="VYX16" s="1"/>
      <c r="VYY16" s="2"/>
      <c r="VYZ16" s="5"/>
      <c r="VZA16" s="2"/>
      <c r="VZG16" s="1"/>
      <c r="VZH16" s="2"/>
      <c r="VZI16" s="5"/>
      <c r="VZJ16" s="2"/>
      <c r="VZP16" s="1"/>
      <c r="VZQ16" s="2"/>
      <c r="VZR16" s="5"/>
      <c r="VZS16" s="2"/>
      <c r="VZY16" s="1"/>
      <c r="VZZ16" s="2"/>
      <c r="WAA16" s="5"/>
      <c r="WAB16" s="2"/>
      <c r="WAH16" s="1"/>
      <c r="WAI16" s="2"/>
      <c r="WAJ16" s="5"/>
      <c r="WAK16" s="2"/>
      <c r="WAQ16" s="1"/>
      <c r="WAR16" s="2"/>
      <c r="WAS16" s="5"/>
      <c r="WAT16" s="2"/>
      <c r="WAZ16" s="1"/>
      <c r="WBA16" s="2"/>
      <c r="WBB16" s="5"/>
      <c r="WBC16" s="2"/>
      <c r="WBI16" s="1"/>
      <c r="WBJ16" s="2"/>
      <c r="WBK16" s="5"/>
      <c r="WBL16" s="2"/>
      <c r="WBR16" s="1"/>
      <c r="WBS16" s="2"/>
      <c r="WBT16" s="5"/>
      <c r="WBU16" s="2"/>
      <c r="WCA16" s="1"/>
      <c r="WCB16" s="2"/>
      <c r="WCC16" s="5"/>
      <c r="WCD16" s="2"/>
      <c r="WCJ16" s="1"/>
      <c r="WCK16" s="2"/>
      <c r="WCL16" s="5"/>
      <c r="WCM16" s="2"/>
      <c r="WCS16" s="1"/>
      <c r="WCT16" s="2"/>
      <c r="WCU16" s="5"/>
      <c r="WCV16" s="2"/>
      <c r="WDB16" s="1"/>
      <c r="WDC16" s="2"/>
      <c r="WDD16" s="5"/>
      <c r="WDE16" s="2"/>
      <c r="WDK16" s="1"/>
      <c r="WDL16" s="2"/>
      <c r="WDM16" s="5"/>
      <c r="WDN16" s="2"/>
      <c r="WDT16" s="1"/>
      <c r="WDU16" s="2"/>
      <c r="WDV16" s="5"/>
      <c r="WDW16" s="2"/>
      <c r="WEC16" s="1"/>
      <c r="WED16" s="2"/>
      <c r="WEE16" s="5"/>
      <c r="WEF16" s="2"/>
      <c r="WEL16" s="1"/>
      <c r="WEM16" s="2"/>
      <c r="WEN16" s="5"/>
      <c r="WEO16" s="2"/>
      <c r="WEU16" s="1"/>
      <c r="WEV16" s="2"/>
      <c r="WEW16" s="5"/>
      <c r="WEX16" s="2"/>
      <c r="WFD16" s="1"/>
      <c r="WFE16" s="2"/>
      <c r="WFF16" s="5"/>
      <c r="WFG16" s="2"/>
      <c r="WFM16" s="1"/>
      <c r="WFN16" s="2"/>
      <c r="WFO16" s="5"/>
      <c r="WFP16" s="2"/>
      <c r="WFV16" s="1"/>
      <c r="WFW16" s="2"/>
      <c r="WFX16" s="5"/>
      <c r="WFY16" s="2"/>
      <c r="WGE16" s="1"/>
      <c r="WGF16" s="2"/>
      <c r="WGG16" s="5"/>
      <c r="WGH16" s="2"/>
      <c r="WGN16" s="1"/>
      <c r="WGO16" s="2"/>
      <c r="WGP16" s="5"/>
      <c r="WGQ16" s="2"/>
      <c r="WGW16" s="1"/>
      <c r="WGX16" s="2"/>
      <c r="WGY16" s="5"/>
      <c r="WGZ16" s="2"/>
      <c r="WHF16" s="1"/>
      <c r="WHG16" s="2"/>
      <c r="WHH16" s="5"/>
      <c r="WHI16" s="2"/>
      <c r="WHO16" s="1"/>
      <c r="WHP16" s="2"/>
      <c r="WHQ16" s="5"/>
      <c r="WHR16" s="2"/>
      <c r="WHX16" s="1"/>
      <c r="WHY16" s="2"/>
      <c r="WHZ16" s="5"/>
      <c r="WIA16" s="2"/>
      <c r="WIG16" s="1"/>
      <c r="WIH16" s="2"/>
      <c r="WII16" s="5"/>
      <c r="WIJ16" s="2"/>
      <c r="WIP16" s="1"/>
      <c r="WIQ16" s="2"/>
      <c r="WIR16" s="5"/>
      <c r="WIS16" s="2"/>
      <c r="WIY16" s="1"/>
      <c r="WIZ16" s="2"/>
      <c r="WJA16" s="5"/>
      <c r="WJB16" s="2"/>
      <c r="WJH16" s="1"/>
      <c r="WJI16" s="2"/>
      <c r="WJJ16" s="5"/>
      <c r="WJK16" s="2"/>
      <c r="WJQ16" s="1"/>
      <c r="WJR16" s="2"/>
      <c r="WJS16" s="5"/>
      <c r="WJT16" s="2"/>
      <c r="WJZ16" s="1"/>
      <c r="WKA16" s="2"/>
      <c r="WKB16" s="5"/>
      <c r="WKC16" s="2"/>
      <c r="WKI16" s="1"/>
      <c r="WKJ16" s="2"/>
      <c r="WKK16" s="5"/>
      <c r="WKL16" s="2"/>
      <c r="WKR16" s="1"/>
      <c r="WKS16" s="2"/>
      <c r="WKT16" s="5"/>
      <c r="WKU16" s="2"/>
      <c r="WLA16" s="1"/>
      <c r="WLB16" s="2"/>
      <c r="WLC16" s="5"/>
      <c r="WLD16" s="2"/>
      <c r="WLJ16" s="1"/>
      <c r="WLK16" s="2"/>
      <c r="WLL16" s="5"/>
      <c r="WLM16" s="2"/>
      <c r="WLS16" s="1"/>
      <c r="WLT16" s="2"/>
      <c r="WLU16" s="5"/>
      <c r="WLV16" s="2"/>
      <c r="WMB16" s="1"/>
      <c r="WMC16" s="2"/>
      <c r="WMD16" s="5"/>
      <c r="WME16" s="2"/>
      <c r="WMK16" s="1"/>
      <c r="WML16" s="2"/>
      <c r="WMM16" s="5"/>
      <c r="WMN16" s="2"/>
      <c r="WMT16" s="1"/>
      <c r="WMU16" s="2"/>
      <c r="WMV16" s="5"/>
      <c r="WMW16" s="2"/>
      <c r="WNC16" s="1"/>
      <c r="WND16" s="2"/>
      <c r="WNE16" s="5"/>
      <c r="WNF16" s="2"/>
      <c r="WNL16" s="1"/>
      <c r="WNM16" s="2"/>
      <c r="WNN16" s="5"/>
      <c r="WNO16" s="2"/>
      <c r="WNU16" s="1"/>
      <c r="WNV16" s="2"/>
      <c r="WNW16" s="5"/>
      <c r="WNX16" s="2"/>
      <c r="WOD16" s="1"/>
      <c r="WOE16" s="2"/>
      <c r="WOF16" s="5"/>
      <c r="WOG16" s="2"/>
      <c r="WOM16" s="1"/>
      <c r="WON16" s="2"/>
      <c r="WOO16" s="5"/>
      <c r="WOP16" s="2"/>
      <c r="WOV16" s="1"/>
      <c r="WOW16" s="2"/>
      <c r="WOX16" s="5"/>
      <c r="WOY16" s="2"/>
      <c r="WPE16" s="1"/>
      <c r="WPF16" s="2"/>
      <c r="WPG16" s="5"/>
      <c r="WPH16" s="2"/>
      <c r="WPN16" s="1"/>
      <c r="WPO16" s="2"/>
      <c r="WPP16" s="5"/>
      <c r="WPQ16" s="2"/>
      <c r="WPW16" s="1"/>
      <c r="WPX16" s="2"/>
      <c r="WPY16" s="5"/>
      <c r="WPZ16" s="2"/>
      <c r="WQF16" s="1"/>
      <c r="WQG16" s="2"/>
      <c r="WQH16" s="5"/>
      <c r="WQI16" s="2"/>
      <c r="WQO16" s="1"/>
      <c r="WQP16" s="2"/>
      <c r="WQQ16" s="5"/>
      <c r="WQR16" s="2"/>
      <c r="WQX16" s="1"/>
      <c r="WQY16" s="2"/>
      <c r="WQZ16" s="5"/>
      <c r="WRA16" s="2"/>
      <c r="WRG16" s="1"/>
      <c r="WRH16" s="2"/>
      <c r="WRI16" s="5"/>
      <c r="WRJ16" s="2"/>
      <c r="WRP16" s="1"/>
      <c r="WRQ16" s="2"/>
      <c r="WRR16" s="5"/>
      <c r="WRS16" s="2"/>
      <c r="WRY16" s="1"/>
      <c r="WRZ16" s="2"/>
      <c r="WSA16" s="5"/>
      <c r="WSB16" s="2"/>
      <c r="WSH16" s="1"/>
      <c r="WSI16" s="2"/>
      <c r="WSJ16" s="5"/>
      <c r="WSK16" s="2"/>
      <c r="WSQ16" s="1"/>
      <c r="WSR16" s="2"/>
      <c r="WSS16" s="5"/>
      <c r="WST16" s="2"/>
      <c r="WSZ16" s="1"/>
      <c r="WTA16" s="2"/>
      <c r="WTB16" s="5"/>
      <c r="WTC16" s="2"/>
      <c r="WTI16" s="1"/>
      <c r="WTJ16" s="2"/>
      <c r="WTK16" s="5"/>
      <c r="WTL16" s="2"/>
      <c r="WTR16" s="1"/>
      <c r="WTS16" s="2"/>
      <c r="WTT16" s="5"/>
      <c r="WTU16" s="2"/>
      <c r="WUA16" s="1"/>
      <c r="WUB16" s="2"/>
      <c r="WUC16" s="5"/>
      <c r="WUD16" s="2"/>
      <c r="WUJ16" s="1"/>
      <c r="WUK16" s="2"/>
      <c r="WUL16" s="5"/>
      <c r="WUM16" s="2"/>
      <c r="WUS16" s="1"/>
      <c r="WUT16" s="2"/>
      <c r="WUU16" s="5"/>
      <c r="WUV16" s="2"/>
      <c r="WVB16" s="1"/>
      <c r="WVC16" s="2"/>
      <c r="WVD16" s="5"/>
      <c r="WVE16" s="2"/>
      <c r="WVK16" s="1"/>
      <c r="WVL16" s="2"/>
      <c r="WVM16" s="5"/>
      <c r="WVN16" s="2"/>
      <c r="WVT16" s="1"/>
      <c r="WVU16" s="2"/>
      <c r="WVV16" s="5"/>
      <c r="WVW16" s="2"/>
      <c r="WWC16" s="1"/>
      <c r="WWD16" s="2"/>
      <c r="WWE16" s="5"/>
      <c r="WWF16" s="2"/>
      <c r="WWL16" s="1"/>
      <c r="WWM16" s="2"/>
      <c r="WWN16" s="5"/>
      <c r="WWO16" s="2"/>
      <c r="WWU16" s="1"/>
      <c r="WWV16" s="2"/>
      <c r="WWW16" s="5"/>
      <c r="WWX16" s="2"/>
      <c r="WXD16" s="1"/>
      <c r="WXE16" s="2"/>
      <c r="WXF16" s="5"/>
      <c r="WXG16" s="2"/>
      <c r="WXM16" s="1"/>
      <c r="WXN16" s="2"/>
      <c r="WXO16" s="5"/>
      <c r="WXP16" s="2"/>
      <c r="WXV16" s="1"/>
      <c r="WXW16" s="2"/>
      <c r="WXX16" s="5"/>
      <c r="WXY16" s="2"/>
      <c r="WYE16" s="1"/>
      <c r="WYF16" s="2"/>
      <c r="WYG16" s="5"/>
      <c r="WYH16" s="2"/>
      <c r="WYN16" s="1"/>
      <c r="WYO16" s="2"/>
      <c r="WYP16" s="5"/>
      <c r="WYQ16" s="2"/>
      <c r="WYW16" s="1"/>
      <c r="WYX16" s="2"/>
      <c r="WYY16" s="5"/>
      <c r="WYZ16" s="2"/>
      <c r="WZF16" s="1"/>
      <c r="WZG16" s="2"/>
      <c r="WZH16" s="5"/>
      <c r="WZI16" s="2"/>
      <c r="WZO16" s="1"/>
      <c r="WZP16" s="2"/>
      <c r="WZQ16" s="5"/>
      <c r="WZR16" s="2"/>
      <c r="WZX16" s="1"/>
      <c r="WZY16" s="2"/>
      <c r="WZZ16" s="5"/>
      <c r="XAA16" s="2"/>
      <c r="XAG16" s="1"/>
      <c r="XAH16" s="2"/>
      <c r="XAI16" s="5"/>
      <c r="XAJ16" s="2"/>
      <c r="XAP16" s="1"/>
      <c r="XAQ16" s="2"/>
      <c r="XAR16" s="5"/>
      <c r="XAS16" s="2"/>
      <c r="XAY16" s="1"/>
      <c r="XAZ16" s="2"/>
      <c r="XBA16" s="5"/>
      <c r="XBB16" s="2"/>
      <c r="XBH16" s="1"/>
      <c r="XBI16" s="2"/>
      <c r="XBJ16" s="5"/>
      <c r="XBK16" s="2"/>
      <c r="XBQ16" s="1"/>
      <c r="XBR16" s="2"/>
      <c r="XBS16" s="5"/>
      <c r="XBT16" s="2"/>
      <c r="XBZ16" s="1"/>
      <c r="XCA16" s="2"/>
      <c r="XCB16" s="5"/>
      <c r="XCC16" s="2"/>
      <c r="XCI16" s="1"/>
      <c r="XCJ16" s="2"/>
      <c r="XCK16" s="5"/>
      <c r="XCL16" s="2"/>
      <c r="XCR16" s="1"/>
      <c r="XCS16" s="2"/>
      <c r="XCT16" s="5"/>
      <c r="XCU16" s="2"/>
      <c r="XDA16" s="1"/>
      <c r="XDB16" s="2"/>
      <c r="XDC16" s="5"/>
      <c r="XDD16" s="2"/>
      <c r="XDJ16" s="1"/>
      <c r="XDK16" s="2"/>
      <c r="XDL16" s="5"/>
      <c r="XDM16" s="2"/>
      <c r="XDS16" s="1"/>
      <c r="XDT16" s="2"/>
      <c r="XDU16" s="5"/>
      <c r="XDV16" s="2"/>
      <c r="XEB16" s="1"/>
      <c r="XEC16" s="2"/>
      <c r="XED16" s="5"/>
      <c r="XEE16" s="2"/>
      <c r="XEK16" s="1"/>
      <c r="XEL16" s="2"/>
      <c r="XEM16" s="5"/>
      <c r="XEN16" s="2"/>
      <c r="XET16" s="1"/>
      <c r="XEU16" s="2"/>
      <c r="XEV16" s="5"/>
      <c r="XEW16" s="2"/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workbookViewId="0">
      <selection activeCell="D24" sqref="D24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37" t="s">
        <v>6</v>
      </c>
      <c r="B9" s="37"/>
      <c r="C9" s="37"/>
      <c r="D9" s="37"/>
      <c r="E9" s="37"/>
      <c r="F9" s="37"/>
      <c r="G9" s="37"/>
      <c r="H9" s="37"/>
      <c r="I9" s="37"/>
    </row>
    <row r="10" spans="1:9" x14ac:dyDescent="0.2">
      <c r="A10" s="37" t="s">
        <v>28</v>
      </c>
      <c r="B10" s="37"/>
      <c r="C10" s="37"/>
      <c r="D10" s="37"/>
      <c r="E10" s="37"/>
      <c r="F10" s="37"/>
      <c r="G10" s="37"/>
      <c r="H10" s="37"/>
      <c r="I10" s="37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39" t="s">
        <v>47</v>
      </c>
      <c r="D14" s="35"/>
      <c r="E14" s="35"/>
      <c r="F14" s="20"/>
      <c r="G14" s="23"/>
    </row>
    <row r="15" spans="1:9" x14ac:dyDescent="0.2">
      <c r="C15" s="36"/>
      <c r="D15" s="36"/>
      <c r="E15" s="36"/>
      <c r="F15" s="20"/>
      <c r="G15" s="25">
        <v>400</v>
      </c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workbookViewId="0">
      <selection activeCell="C17" sqref="C17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37" t="s">
        <v>7</v>
      </c>
      <c r="B9" s="37"/>
      <c r="C9" s="37"/>
      <c r="D9" s="37"/>
      <c r="E9" s="37"/>
      <c r="F9" s="37"/>
      <c r="G9" s="37"/>
      <c r="H9" s="37"/>
      <c r="I9" s="37"/>
    </row>
    <row r="10" spans="1:9" x14ac:dyDescent="0.2">
      <c r="A10" s="37" t="s">
        <v>22</v>
      </c>
      <c r="B10" s="37"/>
      <c r="C10" s="37"/>
      <c r="D10" s="37"/>
      <c r="E10" s="37"/>
      <c r="F10" s="37"/>
      <c r="G10" s="37"/>
      <c r="H10" s="37"/>
      <c r="I10" s="37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40" t="s">
        <v>48</v>
      </c>
      <c r="D14" s="41"/>
      <c r="E14" s="41"/>
      <c r="F14" s="20"/>
      <c r="G14" s="1"/>
    </row>
    <row r="15" spans="1:9" x14ac:dyDescent="0.2">
      <c r="C15" s="36"/>
      <c r="D15" s="36"/>
      <c r="E15" s="36"/>
      <c r="F15" s="20"/>
      <c r="G15" s="25">
        <v>410.46</v>
      </c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workbookViewId="0">
      <selection activeCell="D21" sqref="D21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37" t="s">
        <v>8</v>
      </c>
      <c r="B9" s="37"/>
      <c r="C9" s="37"/>
      <c r="D9" s="37"/>
      <c r="E9" s="37"/>
      <c r="F9" s="37"/>
      <c r="G9" s="37"/>
      <c r="H9" s="37"/>
      <c r="I9" s="37"/>
    </row>
    <row r="10" spans="1:9" x14ac:dyDescent="0.2">
      <c r="A10" s="37" t="s">
        <v>29</v>
      </c>
      <c r="B10" s="37"/>
      <c r="C10" s="37"/>
      <c r="D10" s="37"/>
      <c r="E10" s="37"/>
      <c r="F10" s="37"/>
      <c r="G10" s="37"/>
      <c r="H10" s="37"/>
      <c r="I10" s="37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40" t="s">
        <v>49</v>
      </c>
      <c r="D14" s="41"/>
      <c r="E14" s="41"/>
      <c r="F14" s="20"/>
      <c r="G14" s="1"/>
    </row>
    <row r="15" spans="1:9" x14ac:dyDescent="0.2">
      <c r="C15" s="36"/>
      <c r="D15" s="36"/>
      <c r="E15" s="36"/>
      <c r="F15" s="20"/>
      <c r="G15" s="25">
        <v>500</v>
      </c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workbookViewId="0">
      <selection activeCell="C14" sqref="C14:G15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7" spans="1:9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9" x14ac:dyDescent="0.2">
      <c r="A9" s="37" t="s">
        <v>9</v>
      </c>
      <c r="B9" s="37"/>
      <c r="C9" s="37"/>
      <c r="D9" s="37"/>
      <c r="E9" s="37"/>
      <c r="F9" s="37"/>
      <c r="G9" s="37"/>
      <c r="H9" s="37"/>
      <c r="I9" s="37"/>
    </row>
    <row r="10" spans="1:9" x14ac:dyDescent="0.2">
      <c r="A10" s="37" t="s">
        <v>10</v>
      </c>
      <c r="B10" s="37"/>
      <c r="C10" s="37"/>
      <c r="D10" s="37"/>
      <c r="E10" s="37"/>
      <c r="F10" s="37"/>
      <c r="G10" s="37"/>
      <c r="H10" s="37"/>
      <c r="I10" s="37"/>
    </row>
    <row r="11" spans="1:9" s="13" customFormat="1" x14ac:dyDescent="0.2">
      <c r="A11" s="11"/>
      <c r="B11" s="11"/>
      <c r="C11" s="11"/>
      <c r="D11" s="12"/>
      <c r="E11" s="9"/>
      <c r="F11" s="11"/>
    </row>
    <row r="12" spans="1:9" s="13" customFormat="1" x14ac:dyDescent="0.2">
      <c r="A12" s="14"/>
      <c r="B12" s="14"/>
      <c r="C12" s="18"/>
      <c r="D12" s="3"/>
      <c r="E12" s="6"/>
      <c r="F12" s="2"/>
    </row>
    <row r="13" spans="1:9" s="13" customFormat="1" x14ac:dyDescent="0.2">
      <c r="A13" s="4"/>
      <c r="B13" s="4"/>
      <c r="C13" s="4"/>
      <c r="D13" s="3"/>
      <c r="E13" s="7"/>
      <c r="F13" s="17"/>
    </row>
    <row r="14" spans="1:9" x14ac:dyDescent="0.2">
      <c r="C14" s="40" t="s">
        <v>49</v>
      </c>
      <c r="D14" s="41"/>
      <c r="E14" s="41"/>
      <c r="F14" s="20"/>
      <c r="G14" s="1"/>
    </row>
    <row r="15" spans="1:9" x14ac:dyDescent="0.2">
      <c r="C15" s="36"/>
      <c r="D15" s="36"/>
      <c r="E15" s="36"/>
      <c r="F15" s="20"/>
      <c r="G15" s="25">
        <v>100</v>
      </c>
    </row>
  </sheetData>
  <mergeCells count="5">
    <mergeCell ref="A7:I7"/>
    <mergeCell ref="A8:I8"/>
    <mergeCell ref="A9:I9"/>
    <mergeCell ref="A10:I10"/>
    <mergeCell ref="C14:E15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4"/>
  <sheetViews>
    <sheetView view="pageBreakPreview" zoomScaleNormal="100" workbookViewId="0">
      <selection activeCell="C14" sqref="C14"/>
    </sheetView>
  </sheetViews>
  <sheetFormatPr baseColWidth="10" defaultRowHeight="12.75" x14ac:dyDescent="0.2"/>
  <cols>
    <col min="1" max="1" width="11.140625" customWidth="1"/>
    <col min="2" max="2" width="13.140625" customWidth="1"/>
    <col min="3" max="3" width="14.85546875" customWidth="1"/>
    <col min="4" max="4" width="8" style="2" customWidth="1"/>
    <col min="5" max="5" width="39.5703125" style="5" customWidth="1"/>
    <col min="6" max="6" width="1.5703125" style="2" customWidth="1"/>
    <col min="7" max="7" width="11.5703125" customWidth="1"/>
    <col min="8" max="8" width="1.7109375" customWidth="1"/>
    <col min="9" max="9" width="12.85546875" customWidth="1"/>
  </cols>
  <sheetData>
    <row r="1" spans="1:1023 1029:4092 4098:5118 5124:6144 6150:8187 8193:9213 9219:10239 10245:13308 13314:14334 14340:15360 15366:16377" x14ac:dyDescent="0.2">
      <c r="A1" s="8" t="s">
        <v>0</v>
      </c>
    </row>
    <row r="2" spans="1:1023 1029:4092 4098:5118 5124:6144 6150:8187 8193:9213 9219:10239 10245:13308 13314:14334 14340:15360 15366:16377" x14ac:dyDescent="0.2">
      <c r="A2" s="8" t="s">
        <v>1</v>
      </c>
    </row>
    <row r="7" spans="1:1023 1029:4092 4098:5118 5124:6144 6150:8187 8193:9213 9219:10239 10245:13308 13314:14334 14340:15360 15366:16377" x14ac:dyDescent="0.2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1023 1029:4092 4098:5118 5124:6144 6150:8187 8193:9213 9219:10239 10245:13308 13314:14334 14340:15360 15366:16377" x14ac:dyDescent="0.2">
      <c r="A8" s="38" t="str">
        <f>[1]Feuil1!$A$1</f>
        <v>AOÛT 2015</v>
      </c>
      <c r="B8" s="38"/>
      <c r="C8" s="38"/>
      <c r="D8" s="38"/>
      <c r="E8" s="38"/>
      <c r="F8" s="38"/>
      <c r="G8" s="38"/>
      <c r="H8" s="38"/>
      <c r="I8" s="38"/>
    </row>
    <row r="9" spans="1:1023 1029:4092 4098:5118 5124:6144 6150:8187 8193:9213 9219:10239 10245:13308 13314:14334 14340:15360 15366:16377" x14ac:dyDescent="0.2">
      <c r="A9" s="37" t="s">
        <v>11</v>
      </c>
      <c r="B9" s="37"/>
      <c r="C9" s="37"/>
      <c r="D9" s="37"/>
      <c r="E9" s="37"/>
      <c r="F9" s="37"/>
      <c r="G9" s="37"/>
      <c r="H9" s="37"/>
      <c r="I9" s="37"/>
    </row>
    <row r="10" spans="1:1023 1029:4092 4098:5118 5124:6144 6150:8187 8193:9213 9219:10239 10245:13308 13314:14334 14340:15360 15366:16377" x14ac:dyDescent="0.2">
      <c r="A10" s="37" t="s">
        <v>38</v>
      </c>
      <c r="B10" s="37"/>
      <c r="C10" s="37"/>
      <c r="D10" s="37"/>
      <c r="E10" s="37"/>
      <c r="F10" s="37"/>
      <c r="G10" s="37"/>
      <c r="H10" s="37"/>
      <c r="I10" s="37"/>
    </row>
    <row r="11" spans="1:1023 1029:4092 4098:5118 5124:6144 6150:8187 8193:9213 9219:10239 10245:13308 13314:14334 14340:15360 15366:16377" s="13" customFormat="1" x14ac:dyDescent="0.2">
      <c r="A11" s="11"/>
      <c r="B11" s="11"/>
      <c r="C11" s="11"/>
      <c r="D11" s="12"/>
      <c r="E11" s="9"/>
      <c r="F11" s="11"/>
    </row>
    <row r="12" spans="1:1023 1029:4092 4098:5118 5124:6144 6150:8187 8193:9213 9219:10239 10245:13308 13314:14334 14340:15360 15366:16377" s="13" customFormat="1" x14ac:dyDescent="0.2">
      <c r="A12" s="14"/>
      <c r="B12" s="14"/>
      <c r="C12" s="18"/>
      <c r="D12" s="3"/>
      <c r="E12" s="6"/>
      <c r="F12" s="2"/>
    </row>
    <row r="13" spans="1:1023 1029:4092 4098:5118 5124:6144 6150:8187 8193:9213 9219:10239 10245:13308 13314:14334 14340:15360 15366:16377" s="13" customFormat="1" ht="13.5" customHeight="1" x14ac:dyDescent="0.2">
      <c r="A13" s="4"/>
      <c r="B13" s="4"/>
      <c r="C13" s="4"/>
      <c r="D13" s="3"/>
      <c r="E13" s="7"/>
      <c r="F13" s="17"/>
    </row>
    <row r="14" spans="1:1023 1029:4092 4098:5118 5124:6144 6150:8187 8193:9213 9219:10239 10245:13308 13314:14334 14340:15360 15366:16377" ht="12.75" customHeight="1" x14ac:dyDescent="0.2">
      <c r="C14" t="s">
        <v>58</v>
      </c>
      <c r="L14" s="1"/>
      <c r="M14" s="2"/>
      <c r="N14" s="5"/>
      <c r="O14" s="2"/>
      <c r="U14" s="1"/>
      <c r="V14" s="2"/>
      <c r="W14" s="5"/>
      <c r="X14" s="2"/>
      <c r="AD14" s="1"/>
      <c r="AE14" s="2"/>
      <c r="AF14" s="5"/>
      <c r="AG14" s="2"/>
      <c r="AM14" s="1"/>
      <c r="AN14" s="2"/>
      <c r="AO14" s="5"/>
      <c r="AP14" s="2"/>
      <c r="AV14" s="1"/>
      <c r="AW14" s="2"/>
      <c r="AX14" s="5"/>
      <c r="AY14" s="2"/>
      <c r="BE14" s="1"/>
      <c r="BF14" s="2"/>
      <c r="BG14" s="5"/>
      <c r="BH14" s="2"/>
      <c r="BN14" s="1"/>
      <c r="BO14" s="2"/>
      <c r="BP14" s="5"/>
      <c r="BQ14" s="2"/>
      <c r="BW14" s="1"/>
      <c r="BX14" s="2"/>
      <c r="BY14" s="5"/>
      <c r="BZ14" s="2"/>
      <c r="CF14" s="1"/>
      <c r="CG14" s="2"/>
      <c r="CH14" s="5"/>
      <c r="CI14" s="2"/>
      <c r="CO14" s="1"/>
      <c r="CP14" s="2"/>
      <c r="CQ14" s="5"/>
      <c r="CR14" s="2"/>
      <c r="CX14" s="1"/>
      <c r="CY14" s="2"/>
      <c r="CZ14" s="5"/>
      <c r="DA14" s="2"/>
      <c r="DG14" s="1"/>
      <c r="DH14" s="2"/>
      <c r="DI14" s="5"/>
      <c r="DJ14" s="2"/>
      <c r="DP14" s="1"/>
      <c r="DQ14" s="2"/>
      <c r="DR14" s="5"/>
      <c r="DS14" s="2"/>
      <c r="DY14" s="1"/>
      <c r="DZ14" s="2"/>
      <c r="EA14" s="5"/>
      <c r="EB14" s="2"/>
      <c r="EH14" s="1"/>
      <c r="EI14" s="2"/>
      <c r="EJ14" s="5"/>
      <c r="EK14" s="2"/>
      <c r="EQ14" s="1"/>
      <c r="ER14" s="2"/>
      <c r="ES14" s="5"/>
      <c r="ET14" s="2"/>
      <c r="EZ14" s="1"/>
      <c r="FA14" s="2"/>
      <c r="FB14" s="5"/>
      <c r="FC14" s="2"/>
      <c r="FI14" s="1"/>
      <c r="FJ14" s="2"/>
      <c r="FK14" s="5"/>
      <c r="FL14" s="2"/>
      <c r="FR14" s="1"/>
      <c r="FS14" s="2"/>
      <c r="FT14" s="5"/>
      <c r="FU14" s="2"/>
      <c r="GA14" s="1"/>
      <c r="GB14" s="2"/>
      <c r="GC14" s="5"/>
      <c r="GD14" s="2"/>
      <c r="GJ14" s="1"/>
      <c r="GK14" s="2"/>
      <c r="GL14" s="5"/>
      <c r="GM14" s="2"/>
      <c r="GS14" s="1"/>
      <c r="GT14" s="2"/>
      <c r="GU14" s="5"/>
      <c r="GV14" s="2"/>
      <c r="HB14" s="1"/>
      <c r="HC14" s="2"/>
      <c r="HD14" s="5"/>
      <c r="HE14" s="2"/>
      <c r="HK14" s="1"/>
      <c r="HL14" s="2"/>
      <c r="HM14" s="5"/>
      <c r="HN14" s="2"/>
      <c r="HT14" s="1"/>
      <c r="HU14" s="2"/>
      <c r="HV14" s="5"/>
      <c r="HW14" s="2"/>
      <c r="IC14" s="1"/>
      <c r="ID14" s="2"/>
      <c r="IE14" s="5"/>
      <c r="IF14" s="2"/>
      <c r="IL14" s="1"/>
      <c r="IM14" s="2"/>
      <c r="IN14" s="5"/>
      <c r="IO14" s="2"/>
      <c r="IU14" s="1"/>
      <c r="IV14" s="2"/>
      <c r="IW14" s="5"/>
      <c r="IX14" s="2"/>
      <c r="JD14" s="1"/>
      <c r="JE14" s="2"/>
      <c r="JF14" s="5"/>
      <c r="JG14" s="2"/>
      <c r="JM14" s="1"/>
      <c r="JN14" s="2"/>
      <c r="JO14" s="5"/>
      <c r="JP14" s="2"/>
      <c r="JV14" s="1"/>
      <c r="JW14" s="2"/>
      <c r="JX14" s="5"/>
      <c r="JY14" s="2"/>
      <c r="KE14" s="1"/>
      <c r="KF14" s="2"/>
      <c r="KG14" s="5"/>
      <c r="KH14" s="2"/>
      <c r="KN14" s="1"/>
      <c r="KO14" s="2"/>
      <c r="KP14" s="5"/>
      <c r="KQ14" s="2"/>
      <c r="KW14" s="1"/>
      <c r="KX14" s="2"/>
      <c r="KY14" s="5"/>
      <c r="KZ14" s="2"/>
      <c r="LF14" s="1"/>
      <c r="LG14" s="2"/>
      <c r="LH14" s="5"/>
      <c r="LI14" s="2"/>
      <c r="LO14" s="1"/>
      <c r="LP14" s="2"/>
      <c r="LQ14" s="5"/>
      <c r="LR14" s="2"/>
      <c r="LX14" s="1"/>
      <c r="LY14" s="2"/>
      <c r="LZ14" s="5"/>
      <c r="MA14" s="2"/>
      <c r="MG14" s="1"/>
      <c r="MH14" s="2"/>
      <c r="MI14" s="5"/>
      <c r="MJ14" s="2"/>
      <c r="MP14" s="1"/>
      <c r="MQ14" s="2"/>
      <c r="MR14" s="5"/>
      <c r="MS14" s="2"/>
      <c r="MY14" s="1"/>
      <c r="MZ14" s="2"/>
      <c r="NA14" s="5"/>
      <c r="NB14" s="2"/>
      <c r="NH14" s="1"/>
      <c r="NI14" s="2"/>
      <c r="NJ14" s="5"/>
      <c r="NK14" s="2"/>
      <c r="NQ14" s="1"/>
      <c r="NR14" s="2"/>
      <c r="NS14" s="5"/>
      <c r="NT14" s="2"/>
      <c r="NZ14" s="1"/>
      <c r="OA14" s="2"/>
      <c r="OB14" s="5"/>
      <c r="OC14" s="2"/>
      <c r="OI14" s="1"/>
      <c r="OJ14" s="2"/>
      <c r="OK14" s="5"/>
      <c r="OL14" s="2"/>
      <c r="OR14" s="1"/>
      <c r="OS14" s="2"/>
      <c r="OT14" s="5"/>
      <c r="OU14" s="2"/>
      <c r="PA14" s="1"/>
      <c r="PB14" s="2"/>
      <c r="PC14" s="5"/>
      <c r="PD14" s="2"/>
      <c r="PJ14" s="1"/>
      <c r="PK14" s="2"/>
      <c r="PL14" s="5"/>
      <c r="PM14" s="2"/>
      <c r="PS14" s="1"/>
      <c r="PT14" s="2"/>
      <c r="PU14" s="5"/>
      <c r="PV14" s="2"/>
      <c r="QB14" s="1"/>
      <c r="QC14" s="2"/>
      <c r="QD14" s="5"/>
      <c r="QE14" s="2"/>
      <c r="QK14" s="1"/>
      <c r="QL14" s="2"/>
      <c r="QM14" s="5"/>
      <c r="QN14" s="2"/>
      <c r="QT14" s="1"/>
      <c r="QU14" s="2"/>
      <c r="QV14" s="5"/>
      <c r="QW14" s="2"/>
      <c r="RC14" s="1"/>
      <c r="RD14" s="2"/>
      <c r="RE14" s="5"/>
      <c r="RF14" s="2"/>
      <c r="RL14" s="1"/>
      <c r="RM14" s="2"/>
      <c r="RN14" s="5"/>
      <c r="RO14" s="2"/>
      <c r="RU14" s="1"/>
      <c r="RV14" s="2"/>
      <c r="RW14" s="5"/>
      <c r="RX14" s="2"/>
      <c r="SD14" s="1"/>
      <c r="SE14" s="2"/>
      <c r="SF14" s="5"/>
      <c r="SG14" s="2"/>
      <c r="SM14" s="1"/>
      <c r="SN14" s="2"/>
      <c r="SO14" s="5"/>
      <c r="SP14" s="2"/>
      <c r="SV14" s="1"/>
      <c r="SW14" s="2"/>
      <c r="SX14" s="5"/>
      <c r="SY14" s="2"/>
      <c r="TE14" s="1"/>
      <c r="TF14" s="2"/>
      <c r="TG14" s="5"/>
      <c r="TH14" s="2"/>
      <c r="TN14" s="1"/>
      <c r="TO14" s="2"/>
      <c r="TP14" s="5"/>
      <c r="TQ14" s="2"/>
      <c r="TW14" s="1"/>
      <c r="TX14" s="2"/>
      <c r="TY14" s="5"/>
      <c r="TZ14" s="2"/>
      <c r="UF14" s="1"/>
      <c r="UG14" s="2"/>
      <c r="UH14" s="5"/>
      <c r="UI14" s="2"/>
      <c r="UO14" s="1"/>
      <c r="UP14" s="2"/>
      <c r="UQ14" s="5"/>
      <c r="UR14" s="2"/>
      <c r="UX14" s="1"/>
      <c r="UY14" s="2"/>
      <c r="UZ14" s="5"/>
      <c r="VA14" s="2"/>
      <c r="VG14" s="1"/>
      <c r="VH14" s="2"/>
      <c r="VI14" s="5"/>
      <c r="VJ14" s="2"/>
      <c r="VP14" s="1"/>
      <c r="VQ14" s="2"/>
      <c r="VR14" s="5"/>
      <c r="VS14" s="2"/>
      <c r="VY14" s="1"/>
      <c r="VZ14" s="2"/>
      <c r="WA14" s="5"/>
      <c r="WB14" s="2"/>
      <c r="WH14" s="1"/>
      <c r="WI14" s="2"/>
      <c r="WJ14" s="5"/>
      <c r="WK14" s="2"/>
      <c r="WQ14" s="1"/>
      <c r="WR14" s="2"/>
      <c r="WS14" s="5"/>
      <c r="WT14" s="2"/>
      <c r="WZ14" s="1"/>
      <c r="XA14" s="2"/>
      <c r="XB14" s="5"/>
      <c r="XC14" s="2"/>
      <c r="XI14" s="1"/>
      <c r="XJ14" s="2"/>
      <c r="XK14" s="5"/>
      <c r="XL14" s="2"/>
      <c r="XR14" s="1"/>
      <c r="XS14" s="2"/>
      <c r="XT14" s="5"/>
      <c r="XU14" s="2"/>
      <c r="YA14" s="1"/>
      <c r="YB14" s="2"/>
      <c r="YC14" s="5"/>
      <c r="YD14" s="2"/>
      <c r="YJ14" s="1"/>
      <c r="YK14" s="2"/>
      <c r="YL14" s="5"/>
      <c r="YM14" s="2"/>
      <c r="YS14" s="1"/>
      <c r="YT14" s="2"/>
      <c r="YU14" s="5"/>
      <c r="YV14" s="2"/>
      <c r="ZB14" s="1"/>
      <c r="ZC14" s="2"/>
      <c r="ZD14" s="5"/>
      <c r="ZE14" s="2"/>
      <c r="ZK14" s="1"/>
      <c r="ZL14" s="2"/>
      <c r="ZM14" s="5"/>
      <c r="ZN14" s="2"/>
      <c r="ZT14" s="1"/>
      <c r="ZU14" s="2"/>
      <c r="ZV14" s="5"/>
      <c r="ZW14" s="2"/>
      <c r="AAC14" s="1"/>
      <c r="AAD14" s="2"/>
      <c r="AAE14" s="5"/>
      <c r="AAF14" s="2"/>
      <c r="AAL14" s="1"/>
      <c r="AAM14" s="2"/>
      <c r="AAN14" s="5"/>
      <c r="AAO14" s="2"/>
      <c r="AAU14" s="1"/>
      <c r="AAV14" s="2"/>
      <c r="AAW14" s="5"/>
      <c r="AAX14" s="2"/>
      <c r="ABD14" s="1"/>
      <c r="ABE14" s="2"/>
      <c r="ABF14" s="5"/>
      <c r="ABG14" s="2"/>
      <c r="ABM14" s="1"/>
      <c r="ABN14" s="2"/>
      <c r="ABO14" s="5"/>
      <c r="ABP14" s="2"/>
      <c r="ABV14" s="1"/>
      <c r="ABW14" s="2"/>
      <c r="ABX14" s="5"/>
      <c r="ABY14" s="2"/>
      <c r="ACE14" s="1"/>
      <c r="ACF14" s="2"/>
      <c r="ACG14" s="5"/>
      <c r="ACH14" s="2"/>
      <c r="ACN14" s="1"/>
      <c r="ACO14" s="2"/>
      <c r="ACP14" s="5"/>
      <c r="ACQ14" s="2"/>
      <c r="ACW14" s="1"/>
      <c r="ACX14" s="2"/>
      <c r="ACY14" s="5"/>
      <c r="ACZ14" s="2"/>
      <c r="ADF14" s="1"/>
      <c r="ADG14" s="2"/>
      <c r="ADH14" s="5"/>
      <c r="ADI14" s="2"/>
      <c r="ADO14" s="1"/>
      <c r="ADP14" s="2"/>
      <c r="ADQ14" s="5"/>
      <c r="ADR14" s="2"/>
      <c r="ADX14" s="1"/>
      <c r="ADY14" s="2"/>
      <c r="ADZ14" s="5"/>
      <c r="AEA14" s="2"/>
      <c r="AEG14" s="1"/>
      <c r="AEH14" s="2"/>
      <c r="AEI14" s="5"/>
      <c r="AEJ14" s="2"/>
      <c r="AEP14" s="1"/>
      <c r="AEQ14" s="2"/>
      <c r="AER14" s="5"/>
      <c r="AES14" s="2"/>
      <c r="AEY14" s="1"/>
      <c r="AEZ14" s="2"/>
      <c r="AFA14" s="5"/>
      <c r="AFB14" s="2"/>
      <c r="AFH14" s="1"/>
      <c r="AFI14" s="2"/>
      <c r="AFJ14" s="5"/>
      <c r="AFK14" s="2"/>
      <c r="AFQ14" s="1"/>
      <c r="AFR14" s="2"/>
      <c r="AFS14" s="5"/>
      <c r="AFT14" s="2"/>
      <c r="AFZ14" s="1"/>
      <c r="AGA14" s="2"/>
      <c r="AGB14" s="5"/>
      <c r="AGC14" s="2"/>
      <c r="AGI14" s="1"/>
      <c r="AGJ14" s="2"/>
      <c r="AGK14" s="5"/>
      <c r="AGL14" s="2"/>
      <c r="AGR14" s="1"/>
      <c r="AGS14" s="2"/>
      <c r="AGT14" s="5"/>
      <c r="AGU14" s="2"/>
      <c r="AHA14" s="1"/>
      <c r="AHB14" s="2"/>
      <c r="AHC14" s="5"/>
      <c r="AHD14" s="2"/>
      <c r="AHJ14" s="1"/>
      <c r="AHK14" s="2"/>
      <c r="AHL14" s="5"/>
      <c r="AHM14" s="2"/>
      <c r="AHS14" s="1"/>
      <c r="AHT14" s="2"/>
      <c r="AHU14" s="5"/>
      <c r="AHV14" s="2"/>
      <c r="AIB14" s="1"/>
      <c r="AIC14" s="2"/>
      <c r="AID14" s="5"/>
      <c r="AIE14" s="2"/>
      <c r="AIK14" s="1"/>
      <c r="AIL14" s="2"/>
      <c r="AIM14" s="5"/>
      <c r="AIN14" s="2"/>
      <c r="AIT14" s="1"/>
      <c r="AIU14" s="2"/>
      <c r="AIV14" s="5"/>
      <c r="AIW14" s="2"/>
      <c r="AJC14" s="1"/>
      <c r="AJD14" s="2"/>
      <c r="AJE14" s="5"/>
      <c r="AJF14" s="2"/>
      <c r="AJL14" s="1"/>
      <c r="AJM14" s="2"/>
      <c r="AJN14" s="5"/>
      <c r="AJO14" s="2"/>
      <c r="AJU14" s="1"/>
      <c r="AJV14" s="2"/>
      <c r="AJW14" s="5"/>
      <c r="AJX14" s="2"/>
      <c r="AKD14" s="1"/>
      <c r="AKE14" s="2"/>
      <c r="AKF14" s="5"/>
      <c r="AKG14" s="2"/>
      <c r="AKM14" s="1"/>
      <c r="AKN14" s="2"/>
      <c r="AKO14" s="5"/>
      <c r="AKP14" s="2"/>
      <c r="AKV14" s="1"/>
      <c r="AKW14" s="2"/>
      <c r="AKX14" s="5"/>
      <c r="AKY14" s="2"/>
      <c r="ALE14" s="1"/>
      <c r="ALF14" s="2"/>
      <c r="ALG14" s="5"/>
      <c r="ALH14" s="2"/>
      <c r="ALN14" s="1"/>
      <c r="ALO14" s="2"/>
      <c r="ALP14" s="5"/>
      <c r="ALQ14" s="2"/>
      <c r="ALW14" s="1"/>
      <c r="ALX14" s="2"/>
      <c r="ALY14" s="5"/>
      <c r="ALZ14" s="2"/>
      <c r="AMF14" s="1"/>
      <c r="AMG14" s="2"/>
      <c r="AMH14" s="5"/>
      <c r="AMI14" s="2"/>
      <c r="AMO14" s="1"/>
      <c r="AMP14" s="2"/>
      <c r="AMQ14" s="5"/>
      <c r="AMR14" s="2"/>
      <c r="AMX14" s="1"/>
      <c r="AMY14" s="2"/>
      <c r="AMZ14" s="5"/>
      <c r="ANA14" s="2"/>
      <c r="ANG14" s="1"/>
      <c r="ANH14" s="2"/>
      <c r="ANI14" s="5"/>
      <c r="ANJ14" s="2"/>
      <c r="ANP14" s="1"/>
      <c r="ANQ14" s="2"/>
      <c r="ANR14" s="5"/>
      <c r="ANS14" s="2"/>
      <c r="ANY14" s="1"/>
      <c r="ANZ14" s="2"/>
      <c r="AOA14" s="5"/>
      <c r="AOB14" s="2"/>
      <c r="AOH14" s="1"/>
      <c r="AOI14" s="2"/>
      <c r="AOJ14" s="5"/>
      <c r="AOK14" s="2"/>
      <c r="AOQ14" s="1"/>
      <c r="AOR14" s="2"/>
      <c r="AOS14" s="5"/>
      <c r="AOT14" s="2"/>
      <c r="AOZ14" s="1"/>
      <c r="APA14" s="2"/>
      <c r="APB14" s="5"/>
      <c r="APC14" s="2"/>
      <c r="API14" s="1"/>
      <c r="APJ14" s="2"/>
      <c r="APK14" s="5"/>
      <c r="APL14" s="2"/>
      <c r="APR14" s="1"/>
      <c r="APS14" s="2"/>
      <c r="APT14" s="5"/>
      <c r="APU14" s="2"/>
      <c r="AQA14" s="1"/>
      <c r="AQB14" s="2"/>
      <c r="AQC14" s="5"/>
      <c r="AQD14" s="2"/>
      <c r="AQJ14" s="1"/>
      <c r="AQK14" s="2"/>
      <c r="AQL14" s="5"/>
      <c r="AQM14" s="2"/>
      <c r="AQS14" s="1"/>
      <c r="AQT14" s="2"/>
      <c r="AQU14" s="5"/>
      <c r="AQV14" s="2"/>
      <c r="ARB14" s="1"/>
      <c r="ARC14" s="2"/>
      <c r="ARD14" s="5"/>
      <c r="ARE14" s="2"/>
      <c r="ARK14" s="1"/>
      <c r="ARL14" s="2"/>
      <c r="ARM14" s="5"/>
      <c r="ARN14" s="2"/>
      <c r="ART14" s="1"/>
      <c r="ARU14" s="2"/>
      <c r="ARV14" s="5"/>
      <c r="ARW14" s="2"/>
      <c r="ASC14" s="1"/>
      <c r="ASD14" s="2"/>
      <c r="ASE14" s="5"/>
      <c r="ASF14" s="2"/>
      <c r="ASL14" s="1"/>
      <c r="ASM14" s="2"/>
      <c r="ASN14" s="5"/>
      <c r="ASO14" s="2"/>
      <c r="ASU14" s="1"/>
      <c r="ASV14" s="2"/>
      <c r="ASW14" s="5"/>
      <c r="ASX14" s="2"/>
      <c r="ATD14" s="1"/>
      <c r="ATE14" s="2"/>
      <c r="ATF14" s="5"/>
      <c r="ATG14" s="2"/>
      <c r="ATM14" s="1"/>
      <c r="ATN14" s="2"/>
      <c r="ATO14" s="5"/>
      <c r="ATP14" s="2"/>
      <c r="ATV14" s="1"/>
      <c r="ATW14" s="2"/>
      <c r="ATX14" s="5"/>
      <c r="ATY14" s="2"/>
      <c r="AUE14" s="1"/>
      <c r="AUF14" s="2"/>
      <c r="AUG14" s="5"/>
      <c r="AUH14" s="2"/>
      <c r="AUN14" s="1"/>
      <c r="AUO14" s="2"/>
      <c r="AUP14" s="5"/>
      <c r="AUQ14" s="2"/>
      <c r="AUW14" s="1"/>
      <c r="AUX14" s="2"/>
      <c r="AUY14" s="5"/>
      <c r="AUZ14" s="2"/>
      <c r="AVF14" s="1"/>
      <c r="AVG14" s="2"/>
      <c r="AVH14" s="5"/>
      <c r="AVI14" s="2"/>
      <c r="AVO14" s="1"/>
      <c r="AVP14" s="2"/>
      <c r="AVQ14" s="5"/>
      <c r="AVR14" s="2"/>
      <c r="AVX14" s="1"/>
      <c r="AVY14" s="2"/>
      <c r="AVZ14" s="5"/>
      <c r="AWA14" s="2"/>
      <c r="AWG14" s="1"/>
      <c r="AWH14" s="2"/>
      <c r="AWI14" s="5"/>
      <c r="AWJ14" s="2"/>
      <c r="AWP14" s="1"/>
      <c r="AWQ14" s="2"/>
      <c r="AWR14" s="5"/>
      <c r="AWS14" s="2"/>
      <c r="AWY14" s="1"/>
      <c r="AWZ14" s="2"/>
      <c r="AXA14" s="5"/>
      <c r="AXB14" s="2"/>
      <c r="AXH14" s="1"/>
      <c r="AXI14" s="2"/>
      <c r="AXJ14" s="5"/>
      <c r="AXK14" s="2"/>
      <c r="AXQ14" s="1"/>
      <c r="AXR14" s="2"/>
      <c r="AXS14" s="5"/>
      <c r="AXT14" s="2"/>
      <c r="AXZ14" s="1"/>
      <c r="AYA14" s="2"/>
      <c r="AYB14" s="5"/>
      <c r="AYC14" s="2"/>
      <c r="AYI14" s="1"/>
      <c r="AYJ14" s="2"/>
      <c r="AYK14" s="5"/>
      <c r="AYL14" s="2"/>
      <c r="AYR14" s="1"/>
      <c r="AYS14" s="2"/>
      <c r="AYT14" s="5"/>
      <c r="AYU14" s="2"/>
      <c r="AZA14" s="1"/>
      <c r="AZB14" s="2"/>
      <c r="AZC14" s="5"/>
      <c r="AZD14" s="2"/>
      <c r="AZJ14" s="1"/>
      <c r="AZK14" s="2"/>
      <c r="AZL14" s="5"/>
      <c r="AZM14" s="2"/>
      <c r="AZS14" s="1"/>
      <c r="AZT14" s="2"/>
      <c r="AZU14" s="5"/>
      <c r="AZV14" s="2"/>
      <c r="BAB14" s="1"/>
      <c r="BAC14" s="2"/>
      <c r="BAD14" s="5"/>
      <c r="BAE14" s="2"/>
      <c r="BAK14" s="1"/>
      <c r="BAL14" s="2"/>
      <c r="BAM14" s="5"/>
      <c r="BAN14" s="2"/>
      <c r="BAT14" s="1"/>
      <c r="BAU14" s="2"/>
      <c r="BAV14" s="5"/>
      <c r="BAW14" s="2"/>
      <c r="BBC14" s="1"/>
      <c r="BBD14" s="2"/>
      <c r="BBE14" s="5"/>
      <c r="BBF14" s="2"/>
      <c r="BBL14" s="1"/>
      <c r="BBM14" s="2"/>
      <c r="BBN14" s="5"/>
      <c r="BBO14" s="2"/>
      <c r="BBU14" s="1"/>
      <c r="BBV14" s="2"/>
      <c r="BBW14" s="5"/>
      <c r="BBX14" s="2"/>
      <c r="BCD14" s="1"/>
      <c r="BCE14" s="2"/>
      <c r="BCF14" s="5"/>
      <c r="BCG14" s="2"/>
      <c r="BCM14" s="1"/>
      <c r="BCN14" s="2"/>
      <c r="BCO14" s="5"/>
      <c r="BCP14" s="2"/>
      <c r="BCV14" s="1"/>
      <c r="BCW14" s="2"/>
      <c r="BCX14" s="5"/>
      <c r="BCY14" s="2"/>
      <c r="BDE14" s="1"/>
      <c r="BDF14" s="2"/>
      <c r="BDG14" s="5"/>
      <c r="BDH14" s="2"/>
      <c r="BDN14" s="1"/>
      <c r="BDO14" s="2"/>
      <c r="BDP14" s="5"/>
      <c r="BDQ14" s="2"/>
      <c r="BDW14" s="1"/>
      <c r="BDX14" s="2"/>
      <c r="BDY14" s="5"/>
      <c r="BDZ14" s="2"/>
      <c r="BEF14" s="1"/>
      <c r="BEG14" s="2"/>
      <c r="BEH14" s="5"/>
      <c r="BEI14" s="2"/>
      <c r="BEO14" s="1"/>
      <c r="BEP14" s="2"/>
      <c r="BEQ14" s="5"/>
      <c r="BER14" s="2"/>
      <c r="BEX14" s="1"/>
      <c r="BEY14" s="2"/>
      <c r="BEZ14" s="5"/>
      <c r="BFA14" s="2"/>
      <c r="BFG14" s="1"/>
      <c r="BFH14" s="2"/>
      <c r="BFI14" s="5"/>
      <c r="BFJ14" s="2"/>
      <c r="BFP14" s="1"/>
      <c r="BFQ14" s="2"/>
      <c r="BFR14" s="5"/>
      <c r="BFS14" s="2"/>
      <c r="BFY14" s="1"/>
      <c r="BFZ14" s="2"/>
      <c r="BGA14" s="5"/>
      <c r="BGB14" s="2"/>
      <c r="BGH14" s="1"/>
      <c r="BGI14" s="2"/>
      <c r="BGJ14" s="5"/>
      <c r="BGK14" s="2"/>
      <c r="BGQ14" s="1"/>
      <c r="BGR14" s="2"/>
      <c r="BGS14" s="5"/>
      <c r="BGT14" s="2"/>
      <c r="BGZ14" s="1"/>
      <c r="BHA14" s="2"/>
      <c r="BHB14" s="5"/>
      <c r="BHC14" s="2"/>
      <c r="BHI14" s="1"/>
      <c r="BHJ14" s="2"/>
      <c r="BHK14" s="5"/>
      <c r="BHL14" s="2"/>
      <c r="BHR14" s="1"/>
      <c r="BHS14" s="2"/>
      <c r="BHT14" s="5"/>
      <c r="BHU14" s="2"/>
      <c r="BIA14" s="1"/>
      <c r="BIB14" s="2"/>
      <c r="BIC14" s="5"/>
      <c r="BID14" s="2"/>
      <c r="BIJ14" s="1"/>
      <c r="BIK14" s="2"/>
      <c r="BIL14" s="5"/>
      <c r="BIM14" s="2"/>
      <c r="BIS14" s="1"/>
      <c r="BIT14" s="2"/>
      <c r="BIU14" s="5"/>
      <c r="BIV14" s="2"/>
      <c r="BJB14" s="1"/>
      <c r="BJC14" s="2"/>
      <c r="BJD14" s="5"/>
      <c r="BJE14" s="2"/>
      <c r="BJK14" s="1"/>
      <c r="BJL14" s="2"/>
      <c r="BJM14" s="5"/>
      <c r="BJN14" s="2"/>
      <c r="BJT14" s="1"/>
      <c r="BJU14" s="2"/>
      <c r="BJV14" s="5"/>
      <c r="BJW14" s="2"/>
      <c r="BKC14" s="1"/>
      <c r="BKD14" s="2"/>
      <c r="BKE14" s="5"/>
      <c r="BKF14" s="2"/>
      <c r="BKL14" s="1"/>
      <c r="BKM14" s="2"/>
      <c r="BKN14" s="5"/>
      <c r="BKO14" s="2"/>
      <c r="BKU14" s="1"/>
      <c r="BKV14" s="2"/>
      <c r="BKW14" s="5"/>
      <c r="BKX14" s="2"/>
      <c r="BLD14" s="1"/>
      <c r="BLE14" s="2"/>
      <c r="BLF14" s="5"/>
      <c r="BLG14" s="2"/>
      <c r="BLM14" s="1"/>
      <c r="BLN14" s="2"/>
      <c r="BLO14" s="5"/>
      <c r="BLP14" s="2"/>
      <c r="BLV14" s="1"/>
      <c r="BLW14" s="2"/>
      <c r="BLX14" s="5"/>
      <c r="BLY14" s="2"/>
      <c r="BME14" s="1"/>
      <c r="BMF14" s="2"/>
      <c r="BMG14" s="5"/>
      <c r="BMH14" s="2"/>
      <c r="BMN14" s="1"/>
      <c r="BMO14" s="2"/>
      <c r="BMP14" s="5"/>
      <c r="BMQ14" s="2"/>
      <c r="BMW14" s="1"/>
      <c r="BMX14" s="2"/>
      <c r="BMY14" s="5"/>
      <c r="BMZ14" s="2"/>
      <c r="BNF14" s="1"/>
      <c r="BNG14" s="2"/>
      <c r="BNH14" s="5"/>
      <c r="BNI14" s="2"/>
      <c r="BNO14" s="1"/>
      <c r="BNP14" s="2"/>
      <c r="BNQ14" s="5"/>
      <c r="BNR14" s="2"/>
      <c r="BNX14" s="1"/>
      <c r="BNY14" s="2"/>
      <c r="BNZ14" s="5"/>
      <c r="BOA14" s="2"/>
      <c r="BOG14" s="1"/>
      <c r="BOH14" s="2"/>
      <c r="BOI14" s="5"/>
      <c r="BOJ14" s="2"/>
      <c r="BOP14" s="1"/>
      <c r="BOQ14" s="2"/>
      <c r="BOR14" s="5"/>
      <c r="BOS14" s="2"/>
      <c r="BOY14" s="1"/>
      <c r="BOZ14" s="2"/>
      <c r="BPA14" s="5"/>
      <c r="BPB14" s="2"/>
      <c r="BPH14" s="1"/>
      <c r="BPI14" s="2"/>
      <c r="BPJ14" s="5"/>
      <c r="BPK14" s="2"/>
      <c r="BPQ14" s="1"/>
      <c r="BPR14" s="2"/>
      <c r="BPS14" s="5"/>
      <c r="BPT14" s="2"/>
      <c r="BPZ14" s="1"/>
      <c r="BQA14" s="2"/>
      <c r="BQB14" s="5"/>
      <c r="BQC14" s="2"/>
      <c r="BQI14" s="1"/>
      <c r="BQJ14" s="2"/>
      <c r="BQK14" s="5"/>
      <c r="BQL14" s="2"/>
      <c r="BQR14" s="1"/>
      <c r="BQS14" s="2"/>
      <c r="BQT14" s="5"/>
      <c r="BQU14" s="2"/>
      <c r="BRA14" s="1"/>
      <c r="BRB14" s="2"/>
      <c r="BRC14" s="5"/>
      <c r="BRD14" s="2"/>
      <c r="BRJ14" s="1"/>
      <c r="BRK14" s="2"/>
      <c r="BRL14" s="5"/>
      <c r="BRM14" s="2"/>
      <c r="BRS14" s="1"/>
      <c r="BRT14" s="2"/>
      <c r="BRU14" s="5"/>
      <c r="BRV14" s="2"/>
      <c r="BSB14" s="1"/>
      <c r="BSC14" s="2"/>
      <c r="BSD14" s="5"/>
      <c r="BSE14" s="2"/>
      <c r="BSK14" s="1"/>
      <c r="BSL14" s="2"/>
      <c r="BSM14" s="5"/>
      <c r="BSN14" s="2"/>
      <c r="BST14" s="1"/>
      <c r="BSU14" s="2"/>
      <c r="BSV14" s="5"/>
      <c r="BSW14" s="2"/>
      <c r="BTC14" s="1"/>
      <c r="BTD14" s="2"/>
      <c r="BTE14" s="5"/>
      <c r="BTF14" s="2"/>
      <c r="BTL14" s="1"/>
      <c r="BTM14" s="2"/>
      <c r="BTN14" s="5"/>
      <c r="BTO14" s="2"/>
      <c r="BTU14" s="1"/>
      <c r="BTV14" s="2"/>
      <c r="BTW14" s="5"/>
      <c r="BTX14" s="2"/>
      <c r="BUD14" s="1"/>
      <c r="BUE14" s="2"/>
      <c r="BUF14" s="5"/>
      <c r="BUG14" s="2"/>
      <c r="BUM14" s="1"/>
      <c r="BUN14" s="2"/>
      <c r="BUO14" s="5"/>
      <c r="BUP14" s="2"/>
      <c r="BUV14" s="1"/>
      <c r="BUW14" s="2"/>
      <c r="BUX14" s="5"/>
      <c r="BUY14" s="2"/>
      <c r="BVE14" s="1"/>
      <c r="BVF14" s="2"/>
      <c r="BVG14" s="5"/>
      <c r="BVH14" s="2"/>
      <c r="BVN14" s="1"/>
      <c r="BVO14" s="2"/>
      <c r="BVP14" s="5"/>
      <c r="BVQ14" s="2"/>
      <c r="BVW14" s="1"/>
      <c r="BVX14" s="2"/>
      <c r="BVY14" s="5"/>
      <c r="BVZ14" s="2"/>
      <c r="BWF14" s="1"/>
      <c r="BWG14" s="2"/>
      <c r="BWH14" s="5"/>
      <c r="BWI14" s="2"/>
      <c r="BWO14" s="1"/>
      <c r="BWP14" s="2"/>
      <c r="BWQ14" s="5"/>
      <c r="BWR14" s="2"/>
      <c r="BWX14" s="1"/>
      <c r="BWY14" s="2"/>
      <c r="BWZ14" s="5"/>
      <c r="BXA14" s="2"/>
      <c r="BXG14" s="1"/>
      <c r="BXH14" s="2"/>
      <c r="BXI14" s="5"/>
      <c r="BXJ14" s="2"/>
      <c r="BXP14" s="1"/>
      <c r="BXQ14" s="2"/>
      <c r="BXR14" s="5"/>
      <c r="BXS14" s="2"/>
      <c r="BXY14" s="1"/>
      <c r="BXZ14" s="2"/>
      <c r="BYA14" s="5"/>
      <c r="BYB14" s="2"/>
      <c r="BYH14" s="1"/>
      <c r="BYI14" s="2"/>
      <c r="BYJ14" s="5"/>
      <c r="BYK14" s="2"/>
      <c r="BYQ14" s="1"/>
      <c r="BYR14" s="2"/>
      <c r="BYS14" s="5"/>
      <c r="BYT14" s="2"/>
      <c r="BYZ14" s="1"/>
      <c r="BZA14" s="2"/>
      <c r="BZB14" s="5"/>
      <c r="BZC14" s="2"/>
      <c r="BZI14" s="1"/>
      <c r="BZJ14" s="2"/>
      <c r="BZK14" s="5"/>
      <c r="BZL14" s="2"/>
      <c r="BZR14" s="1"/>
      <c r="BZS14" s="2"/>
      <c r="BZT14" s="5"/>
      <c r="BZU14" s="2"/>
      <c r="CAA14" s="1"/>
      <c r="CAB14" s="2"/>
      <c r="CAC14" s="5"/>
      <c r="CAD14" s="2"/>
      <c r="CAJ14" s="1"/>
      <c r="CAK14" s="2"/>
      <c r="CAL14" s="5"/>
      <c r="CAM14" s="2"/>
      <c r="CAS14" s="1"/>
      <c r="CAT14" s="2"/>
      <c r="CAU14" s="5"/>
      <c r="CAV14" s="2"/>
      <c r="CBB14" s="1"/>
      <c r="CBC14" s="2"/>
      <c r="CBD14" s="5"/>
      <c r="CBE14" s="2"/>
      <c r="CBK14" s="1"/>
      <c r="CBL14" s="2"/>
      <c r="CBM14" s="5"/>
      <c r="CBN14" s="2"/>
      <c r="CBT14" s="1"/>
      <c r="CBU14" s="2"/>
      <c r="CBV14" s="5"/>
      <c r="CBW14" s="2"/>
      <c r="CCC14" s="1"/>
      <c r="CCD14" s="2"/>
      <c r="CCE14" s="5"/>
      <c r="CCF14" s="2"/>
      <c r="CCL14" s="1"/>
      <c r="CCM14" s="2"/>
      <c r="CCN14" s="5"/>
      <c r="CCO14" s="2"/>
      <c r="CCU14" s="1"/>
      <c r="CCV14" s="2"/>
      <c r="CCW14" s="5"/>
      <c r="CCX14" s="2"/>
      <c r="CDD14" s="1"/>
      <c r="CDE14" s="2"/>
      <c r="CDF14" s="5"/>
      <c r="CDG14" s="2"/>
      <c r="CDM14" s="1"/>
      <c r="CDN14" s="2"/>
      <c r="CDO14" s="5"/>
      <c r="CDP14" s="2"/>
      <c r="CDV14" s="1"/>
      <c r="CDW14" s="2"/>
      <c r="CDX14" s="5"/>
      <c r="CDY14" s="2"/>
      <c r="CEE14" s="1"/>
      <c r="CEF14" s="2"/>
      <c r="CEG14" s="5"/>
      <c r="CEH14" s="2"/>
      <c r="CEN14" s="1"/>
      <c r="CEO14" s="2"/>
      <c r="CEP14" s="5"/>
      <c r="CEQ14" s="2"/>
      <c r="CEW14" s="1"/>
      <c r="CEX14" s="2"/>
      <c r="CEY14" s="5"/>
      <c r="CEZ14" s="2"/>
      <c r="CFF14" s="1"/>
      <c r="CFG14" s="2"/>
      <c r="CFH14" s="5"/>
      <c r="CFI14" s="2"/>
      <c r="CFO14" s="1"/>
      <c r="CFP14" s="2"/>
      <c r="CFQ14" s="5"/>
      <c r="CFR14" s="2"/>
      <c r="CFX14" s="1"/>
      <c r="CFY14" s="2"/>
      <c r="CFZ14" s="5"/>
      <c r="CGA14" s="2"/>
      <c r="CGG14" s="1"/>
      <c r="CGH14" s="2"/>
      <c r="CGI14" s="5"/>
      <c r="CGJ14" s="2"/>
      <c r="CGP14" s="1"/>
      <c r="CGQ14" s="2"/>
      <c r="CGR14" s="5"/>
      <c r="CGS14" s="2"/>
      <c r="CGY14" s="1"/>
      <c r="CGZ14" s="2"/>
      <c r="CHA14" s="5"/>
      <c r="CHB14" s="2"/>
      <c r="CHH14" s="1"/>
      <c r="CHI14" s="2"/>
      <c r="CHJ14" s="5"/>
      <c r="CHK14" s="2"/>
      <c r="CHQ14" s="1"/>
      <c r="CHR14" s="2"/>
      <c r="CHS14" s="5"/>
      <c r="CHT14" s="2"/>
      <c r="CHZ14" s="1"/>
      <c r="CIA14" s="2"/>
      <c r="CIB14" s="5"/>
      <c r="CIC14" s="2"/>
      <c r="CII14" s="1"/>
      <c r="CIJ14" s="2"/>
      <c r="CIK14" s="5"/>
      <c r="CIL14" s="2"/>
      <c r="CIR14" s="1"/>
      <c r="CIS14" s="2"/>
      <c r="CIT14" s="5"/>
      <c r="CIU14" s="2"/>
      <c r="CJA14" s="1"/>
      <c r="CJB14" s="2"/>
      <c r="CJC14" s="5"/>
      <c r="CJD14" s="2"/>
      <c r="CJJ14" s="1"/>
      <c r="CJK14" s="2"/>
      <c r="CJL14" s="5"/>
      <c r="CJM14" s="2"/>
      <c r="CJS14" s="1"/>
      <c r="CJT14" s="2"/>
      <c r="CJU14" s="5"/>
      <c r="CJV14" s="2"/>
      <c r="CKB14" s="1"/>
      <c r="CKC14" s="2"/>
      <c r="CKD14" s="5"/>
      <c r="CKE14" s="2"/>
      <c r="CKK14" s="1"/>
      <c r="CKL14" s="2"/>
      <c r="CKM14" s="5"/>
      <c r="CKN14" s="2"/>
      <c r="CKT14" s="1"/>
      <c r="CKU14" s="2"/>
      <c r="CKV14" s="5"/>
      <c r="CKW14" s="2"/>
      <c r="CLC14" s="1"/>
      <c r="CLD14" s="2"/>
      <c r="CLE14" s="5"/>
      <c r="CLF14" s="2"/>
      <c r="CLL14" s="1"/>
      <c r="CLM14" s="2"/>
      <c r="CLN14" s="5"/>
      <c r="CLO14" s="2"/>
      <c r="CLU14" s="1"/>
      <c r="CLV14" s="2"/>
      <c r="CLW14" s="5"/>
      <c r="CLX14" s="2"/>
      <c r="CMD14" s="1"/>
      <c r="CME14" s="2"/>
      <c r="CMF14" s="5"/>
      <c r="CMG14" s="2"/>
      <c r="CMM14" s="1"/>
      <c r="CMN14" s="2"/>
      <c r="CMO14" s="5"/>
      <c r="CMP14" s="2"/>
      <c r="CMV14" s="1"/>
      <c r="CMW14" s="2"/>
      <c r="CMX14" s="5"/>
      <c r="CMY14" s="2"/>
      <c r="CNE14" s="1"/>
      <c r="CNF14" s="2"/>
      <c r="CNG14" s="5"/>
      <c r="CNH14" s="2"/>
      <c r="CNN14" s="1"/>
      <c r="CNO14" s="2"/>
      <c r="CNP14" s="5"/>
      <c r="CNQ14" s="2"/>
      <c r="CNW14" s="1"/>
      <c r="CNX14" s="2"/>
      <c r="CNY14" s="5"/>
      <c r="CNZ14" s="2"/>
      <c r="COF14" s="1"/>
      <c r="COG14" s="2"/>
      <c r="COH14" s="5"/>
      <c r="COI14" s="2"/>
      <c r="COO14" s="1"/>
      <c r="COP14" s="2"/>
      <c r="COQ14" s="5"/>
      <c r="COR14" s="2"/>
      <c r="COX14" s="1"/>
      <c r="COY14" s="2"/>
      <c r="COZ14" s="5"/>
      <c r="CPA14" s="2"/>
      <c r="CPG14" s="1"/>
      <c r="CPH14" s="2"/>
      <c r="CPI14" s="5"/>
      <c r="CPJ14" s="2"/>
      <c r="CPP14" s="1"/>
      <c r="CPQ14" s="2"/>
      <c r="CPR14" s="5"/>
      <c r="CPS14" s="2"/>
      <c r="CPY14" s="1"/>
      <c r="CPZ14" s="2"/>
      <c r="CQA14" s="5"/>
      <c r="CQB14" s="2"/>
      <c r="CQH14" s="1"/>
      <c r="CQI14" s="2"/>
      <c r="CQJ14" s="5"/>
      <c r="CQK14" s="2"/>
      <c r="CQQ14" s="1"/>
      <c r="CQR14" s="2"/>
      <c r="CQS14" s="5"/>
      <c r="CQT14" s="2"/>
      <c r="CQZ14" s="1"/>
      <c r="CRA14" s="2"/>
      <c r="CRB14" s="5"/>
      <c r="CRC14" s="2"/>
      <c r="CRI14" s="1"/>
      <c r="CRJ14" s="2"/>
      <c r="CRK14" s="5"/>
      <c r="CRL14" s="2"/>
      <c r="CRR14" s="1"/>
      <c r="CRS14" s="2"/>
      <c r="CRT14" s="5"/>
      <c r="CRU14" s="2"/>
      <c r="CSA14" s="1"/>
      <c r="CSB14" s="2"/>
      <c r="CSC14" s="5"/>
      <c r="CSD14" s="2"/>
      <c r="CSJ14" s="1"/>
      <c r="CSK14" s="2"/>
      <c r="CSL14" s="5"/>
      <c r="CSM14" s="2"/>
      <c r="CSS14" s="1"/>
      <c r="CST14" s="2"/>
      <c r="CSU14" s="5"/>
      <c r="CSV14" s="2"/>
      <c r="CTB14" s="1"/>
      <c r="CTC14" s="2"/>
      <c r="CTD14" s="5"/>
      <c r="CTE14" s="2"/>
      <c r="CTK14" s="1"/>
      <c r="CTL14" s="2"/>
      <c r="CTM14" s="5"/>
      <c r="CTN14" s="2"/>
      <c r="CTT14" s="1"/>
      <c r="CTU14" s="2"/>
      <c r="CTV14" s="5"/>
      <c r="CTW14" s="2"/>
      <c r="CUC14" s="1"/>
      <c r="CUD14" s="2"/>
      <c r="CUE14" s="5"/>
      <c r="CUF14" s="2"/>
      <c r="CUL14" s="1"/>
      <c r="CUM14" s="2"/>
      <c r="CUN14" s="5"/>
      <c r="CUO14" s="2"/>
      <c r="CUU14" s="1"/>
      <c r="CUV14" s="2"/>
      <c r="CUW14" s="5"/>
      <c r="CUX14" s="2"/>
      <c r="CVD14" s="1"/>
      <c r="CVE14" s="2"/>
      <c r="CVF14" s="5"/>
      <c r="CVG14" s="2"/>
      <c r="CVM14" s="1"/>
      <c r="CVN14" s="2"/>
      <c r="CVO14" s="5"/>
      <c r="CVP14" s="2"/>
      <c r="CVV14" s="1"/>
      <c r="CVW14" s="2"/>
      <c r="CVX14" s="5"/>
      <c r="CVY14" s="2"/>
      <c r="CWE14" s="1"/>
      <c r="CWF14" s="2"/>
      <c r="CWG14" s="5"/>
      <c r="CWH14" s="2"/>
      <c r="CWN14" s="1"/>
      <c r="CWO14" s="2"/>
      <c r="CWP14" s="5"/>
      <c r="CWQ14" s="2"/>
      <c r="CWW14" s="1"/>
      <c r="CWX14" s="2"/>
      <c r="CWY14" s="5"/>
      <c r="CWZ14" s="2"/>
      <c r="CXF14" s="1"/>
      <c r="CXG14" s="2"/>
      <c r="CXH14" s="5"/>
      <c r="CXI14" s="2"/>
      <c r="CXO14" s="1"/>
      <c r="CXP14" s="2"/>
      <c r="CXQ14" s="5"/>
      <c r="CXR14" s="2"/>
      <c r="CXX14" s="1"/>
      <c r="CXY14" s="2"/>
      <c r="CXZ14" s="5"/>
      <c r="CYA14" s="2"/>
      <c r="CYG14" s="1"/>
      <c r="CYH14" s="2"/>
      <c r="CYI14" s="5"/>
      <c r="CYJ14" s="2"/>
      <c r="CYP14" s="1"/>
      <c r="CYQ14" s="2"/>
      <c r="CYR14" s="5"/>
      <c r="CYS14" s="2"/>
      <c r="CYY14" s="1"/>
      <c r="CYZ14" s="2"/>
      <c r="CZA14" s="5"/>
      <c r="CZB14" s="2"/>
      <c r="CZH14" s="1"/>
      <c r="CZI14" s="2"/>
      <c r="CZJ14" s="5"/>
      <c r="CZK14" s="2"/>
      <c r="CZQ14" s="1"/>
      <c r="CZR14" s="2"/>
      <c r="CZS14" s="5"/>
      <c r="CZT14" s="2"/>
      <c r="CZZ14" s="1"/>
      <c r="DAA14" s="2"/>
      <c r="DAB14" s="5"/>
      <c r="DAC14" s="2"/>
      <c r="DAI14" s="1"/>
      <c r="DAJ14" s="2"/>
      <c r="DAK14" s="5"/>
      <c r="DAL14" s="2"/>
      <c r="DAR14" s="1"/>
      <c r="DAS14" s="2"/>
      <c r="DAT14" s="5"/>
      <c r="DAU14" s="2"/>
      <c r="DBA14" s="1"/>
      <c r="DBB14" s="2"/>
      <c r="DBC14" s="5"/>
      <c r="DBD14" s="2"/>
      <c r="DBJ14" s="1"/>
      <c r="DBK14" s="2"/>
      <c r="DBL14" s="5"/>
      <c r="DBM14" s="2"/>
      <c r="DBS14" s="1"/>
      <c r="DBT14" s="2"/>
      <c r="DBU14" s="5"/>
      <c r="DBV14" s="2"/>
      <c r="DCB14" s="1"/>
      <c r="DCC14" s="2"/>
      <c r="DCD14" s="5"/>
      <c r="DCE14" s="2"/>
      <c r="DCK14" s="1"/>
      <c r="DCL14" s="2"/>
      <c r="DCM14" s="5"/>
      <c r="DCN14" s="2"/>
      <c r="DCT14" s="1"/>
      <c r="DCU14" s="2"/>
      <c r="DCV14" s="5"/>
      <c r="DCW14" s="2"/>
      <c r="DDC14" s="1"/>
      <c r="DDD14" s="2"/>
      <c r="DDE14" s="5"/>
      <c r="DDF14" s="2"/>
      <c r="DDL14" s="1"/>
      <c r="DDM14" s="2"/>
      <c r="DDN14" s="5"/>
      <c r="DDO14" s="2"/>
      <c r="DDU14" s="1"/>
      <c r="DDV14" s="2"/>
      <c r="DDW14" s="5"/>
      <c r="DDX14" s="2"/>
      <c r="DED14" s="1"/>
      <c r="DEE14" s="2"/>
      <c r="DEF14" s="5"/>
      <c r="DEG14" s="2"/>
      <c r="DEM14" s="1"/>
      <c r="DEN14" s="2"/>
      <c r="DEO14" s="5"/>
      <c r="DEP14" s="2"/>
      <c r="DEV14" s="1"/>
      <c r="DEW14" s="2"/>
      <c r="DEX14" s="5"/>
      <c r="DEY14" s="2"/>
      <c r="DFE14" s="1"/>
      <c r="DFF14" s="2"/>
      <c r="DFG14" s="5"/>
      <c r="DFH14" s="2"/>
      <c r="DFN14" s="1"/>
      <c r="DFO14" s="2"/>
      <c r="DFP14" s="5"/>
      <c r="DFQ14" s="2"/>
      <c r="DFW14" s="1"/>
      <c r="DFX14" s="2"/>
      <c r="DFY14" s="5"/>
      <c r="DFZ14" s="2"/>
      <c r="DGF14" s="1"/>
      <c r="DGG14" s="2"/>
      <c r="DGH14" s="5"/>
      <c r="DGI14" s="2"/>
      <c r="DGO14" s="1"/>
      <c r="DGP14" s="2"/>
      <c r="DGQ14" s="5"/>
      <c r="DGR14" s="2"/>
      <c r="DGX14" s="1"/>
      <c r="DGY14" s="2"/>
      <c r="DGZ14" s="5"/>
      <c r="DHA14" s="2"/>
      <c r="DHG14" s="1"/>
      <c r="DHH14" s="2"/>
      <c r="DHI14" s="5"/>
      <c r="DHJ14" s="2"/>
      <c r="DHP14" s="1"/>
      <c r="DHQ14" s="2"/>
      <c r="DHR14" s="5"/>
      <c r="DHS14" s="2"/>
      <c r="DHY14" s="1"/>
      <c r="DHZ14" s="2"/>
      <c r="DIA14" s="5"/>
      <c r="DIB14" s="2"/>
      <c r="DIH14" s="1"/>
      <c r="DII14" s="2"/>
      <c r="DIJ14" s="5"/>
      <c r="DIK14" s="2"/>
      <c r="DIQ14" s="1"/>
      <c r="DIR14" s="2"/>
      <c r="DIS14" s="5"/>
      <c r="DIT14" s="2"/>
      <c r="DIZ14" s="1"/>
      <c r="DJA14" s="2"/>
      <c r="DJB14" s="5"/>
      <c r="DJC14" s="2"/>
      <c r="DJI14" s="1"/>
      <c r="DJJ14" s="2"/>
      <c r="DJK14" s="5"/>
      <c r="DJL14" s="2"/>
      <c r="DJR14" s="1"/>
      <c r="DJS14" s="2"/>
      <c r="DJT14" s="5"/>
      <c r="DJU14" s="2"/>
      <c r="DKA14" s="1"/>
      <c r="DKB14" s="2"/>
      <c r="DKC14" s="5"/>
      <c r="DKD14" s="2"/>
      <c r="DKJ14" s="1"/>
      <c r="DKK14" s="2"/>
      <c r="DKL14" s="5"/>
      <c r="DKM14" s="2"/>
      <c r="DKS14" s="1"/>
      <c r="DKT14" s="2"/>
      <c r="DKU14" s="5"/>
      <c r="DKV14" s="2"/>
      <c r="DLB14" s="1"/>
      <c r="DLC14" s="2"/>
      <c r="DLD14" s="5"/>
      <c r="DLE14" s="2"/>
      <c r="DLK14" s="1"/>
      <c r="DLL14" s="2"/>
      <c r="DLM14" s="5"/>
      <c r="DLN14" s="2"/>
      <c r="DLT14" s="1"/>
      <c r="DLU14" s="2"/>
      <c r="DLV14" s="5"/>
      <c r="DLW14" s="2"/>
      <c r="DMC14" s="1"/>
      <c r="DMD14" s="2"/>
      <c r="DME14" s="5"/>
      <c r="DMF14" s="2"/>
      <c r="DML14" s="1"/>
      <c r="DMM14" s="2"/>
      <c r="DMN14" s="5"/>
      <c r="DMO14" s="2"/>
      <c r="DMU14" s="1"/>
      <c r="DMV14" s="2"/>
      <c r="DMW14" s="5"/>
      <c r="DMX14" s="2"/>
      <c r="DND14" s="1"/>
      <c r="DNE14" s="2"/>
      <c r="DNF14" s="5"/>
      <c r="DNG14" s="2"/>
      <c r="DNM14" s="1"/>
      <c r="DNN14" s="2"/>
      <c r="DNO14" s="5"/>
      <c r="DNP14" s="2"/>
      <c r="DNV14" s="1"/>
      <c r="DNW14" s="2"/>
      <c r="DNX14" s="5"/>
      <c r="DNY14" s="2"/>
      <c r="DOE14" s="1"/>
      <c r="DOF14" s="2"/>
      <c r="DOG14" s="5"/>
      <c r="DOH14" s="2"/>
      <c r="DON14" s="1"/>
      <c r="DOO14" s="2"/>
      <c r="DOP14" s="5"/>
      <c r="DOQ14" s="2"/>
      <c r="DOW14" s="1"/>
      <c r="DOX14" s="2"/>
      <c r="DOY14" s="5"/>
      <c r="DOZ14" s="2"/>
      <c r="DPF14" s="1"/>
      <c r="DPG14" s="2"/>
      <c r="DPH14" s="5"/>
      <c r="DPI14" s="2"/>
      <c r="DPO14" s="1"/>
      <c r="DPP14" s="2"/>
      <c r="DPQ14" s="5"/>
      <c r="DPR14" s="2"/>
      <c r="DPX14" s="1"/>
      <c r="DPY14" s="2"/>
      <c r="DPZ14" s="5"/>
      <c r="DQA14" s="2"/>
      <c r="DQG14" s="1"/>
      <c r="DQH14" s="2"/>
      <c r="DQI14" s="5"/>
      <c r="DQJ14" s="2"/>
      <c r="DQP14" s="1"/>
      <c r="DQQ14" s="2"/>
      <c r="DQR14" s="5"/>
      <c r="DQS14" s="2"/>
      <c r="DQY14" s="1"/>
      <c r="DQZ14" s="2"/>
      <c r="DRA14" s="5"/>
      <c r="DRB14" s="2"/>
      <c r="DRH14" s="1"/>
      <c r="DRI14" s="2"/>
      <c r="DRJ14" s="5"/>
      <c r="DRK14" s="2"/>
      <c r="DRQ14" s="1"/>
      <c r="DRR14" s="2"/>
      <c r="DRS14" s="5"/>
      <c r="DRT14" s="2"/>
      <c r="DRZ14" s="1"/>
      <c r="DSA14" s="2"/>
      <c r="DSB14" s="5"/>
      <c r="DSC14" s="2"/>
      <c r="DSI14" s="1"/>
      <c r="DSJ14" s="2"/>
      <c r="DSK14" s="5"/>
      <c r="DSL14" s="2"/>
      <c r="DSR14" s="1"/>
      <c r="DSS14" s="2"/>
      <c r="DST14" s="5"/>
      <c r="DSU14" s="2"/>
      <c r="DTA14" s="1"/>
      <c r="DTB14" s="2"/>
      <c r="DTC14" s="5"/>
      <c r="DTD14" s="2"/>
      <c r="DTJ14" s="1"/>
      <c r="DTK14" s="2"/>
      <c r="DTL14" s="5"/>
      <c r="DTM14" s="2"/>
      <c r="DTS14" s="1"/>
      <c r="DTT14" s="2"/>
      <c r="DTU14" s="5"/>
      <c r="DTV14" s="2"/>
      <c r="DUB14" s="1"/>
      <c r="DUC14" s="2"/>
      <c r="DUD14" s="5"/>
      <c r="DUE14" s="2"/>
      <c r="DUK14" s="1"/>
      <c r="DUL14" s="2"/>
      <c r="DUM14" s="5"/>
      <c r="DUN14" s="2"/>
      <c r="DUT14" s="1"/>
      <c r="DUU14" s="2"/>
      <c r="DUV14" s="5"/>
      <c r="DUW14" s="2"/>
      <c r="DVC14" s="1"/>
      <c r="DVD14" s="2"/>
      <c r="DVE14" s="5"/>
      <c r="DVF14" s="2"/>
      <c r="DVL14" s="1"/>
      <c r="DVM14" s="2"/>
      <c r="DVN14" s="5"/>
      <c r="DVO14" s="2"/>
      <c r="DVU14" s="1"/>
      <c r="DVV14" s="2"/>
      <c r="DVW14" s="5"/>
      <c r="DVX14" s="2"/>
      <c r="DWD14" s="1"/>
      <c r="DWE14" s="2"/>
      <c r="DWF14" s="5"/>
      <c r="DWG14" s="2"/>
      <c r="DWM14" s="1"/>
      <c r="DWN14" s="2"/>
      <c r="DWO14" s="5"/>
      <c r="DWP14" s="2"/>
      <c r="DWV14" s="1"/>
      <c r="DWW14" s="2"/>
      <c r="DWX14" s="5"/>
      <c r="DWY14" s="2"/>
      <c r="DXE14" s="1"/>
      <c r="DXF14" s="2"/>
      <c r="DXG14" s="5"/>
      <c r="DXH14" s="2"/>
      <c r="DXN14" s="1"/>
      <c r="DXO14" s="2"/>
      <c r="DXP14" s="5"/>
      <c r="DXQ14" s="2"/>
      <c r="DXW14" s="1"/>
      <c r="DXX14" s="2"/>
      <c r="DXY14" s="5"/>
      <c r="DXZ14" s="2"/>
      <c r="DYF14" s="1"/>
      <c r="DYG14" s="2"/>
      <c r="DYH14" s="5"/>
      <c r="DYI14" s="2"/>
      <c r="DYO14" s="1"/>
      <c r="DYP14" s="2"/>
      <c r="DYQ14" s="5"/>
      <c r="DYR14" s="2"/>
      <c r="DYX14" s="1"/>
      <c r="DYY14" s="2"/>
      <c r="DYZ14" s="5"/>
      <c r="DZA14" s="2"/>
      <c r="DZG14" s="1"/>
      <c r="DZH14" s="2"/>
      <c r="DZI14" s="5"/>
      <c r="DZJ14" s="2"/>
      <c r="DZP14" s="1"/>
      <c r="DZQ14" s="2"/>
      <c r="DZR14" s="5"/>
      <c r="DZS14" s="2"/>
      <c r="DZY14" s="1"/>
      <c r="DZZ14" s="2"/>
      <c r="EAA14" s="5"/>
      <c r="EAB14" s="2"/>
      <c r="EAH14" s="1"/>
      <c r="EAI14" s="2"/>
      <c r="EAJ14" s="5"/>
      <c r="EAK14" s="2"/>
      <c r="EAQ14" s="1"/>
      <c r="EAR14" s="2"/>
      <c r="EAS14" s="5"/>
      <c r="EAT14" s="2"/>
      <c r="EAZ14" s="1"/>
      <c r="EBA14" s="2"/>
      <c r="EBB14" s="5"/>
      <c r="EBC14" s="2"/>
      <c r="EBI14" s="1"/>
      <c r="EBJ14" s="2"/>
      <c r="EBK14" s="5"/>
      <c r="EBL14" s="2"/>
      <c r="EBR14" s="1"/>
      <c r="EBS14" s="2"/>
      <c r="EBT14" s="5"/>
      <c r="EBU14" s="2"/>
      <c r="ECA14" s="1"/>
      <c r="ECB14" s="2"/>
      <c r="ECC14" s="5"/>
      <c r="ECD14" s="2"/>
      <c r="ECJ14" s="1"/>
      <c r="ECK14" s="2"/>
      <c r="ECL14" s="5"/>
      <c r="ECM14" s="2"/>
      <c r="ECS14" s="1"/>
      <c r="ECT14" s="2"/>
      <c r="ECU14" s="5"/>
      <c r="ECV14" s="2"/>
      <c r="EDB14" s="1"/>
      <c r="EDC14" s="2"/>
      <c r="EDD14" s="5"/>
      <c r="EDE14" s="2"/>
      <c r="EDK14" s="1"/>
      <c r="EDL14" s="2"/>
      <c r="EDM14" s="5"/>
      <c r="EDN14" s="2"/>
      <c r="EDT14" s="1"/>
      <c r="EDU14" s="2"/>
      <c r="EDV14" s="5"/>
      <c r="EDW14" s="2"/>
      <c r="EEC14" s="1"/>
      <c r="EED14" s="2"/>
      <c r="EEE14" s="5"/>
      <c r="EEF14" s="2"/>
      <c r="EEL14" s="1"/>
      <c r="EEM14" s="2"/>
      <c r="EEN14" s="5"/>
      <c r="EEO14" s="2"/>
      <c r="EEU14" s="1"/>
      <c r="EEV14" s="2"/>
      <c r="EEW14" s="5"/>
      <c r="EEX14" s="2"/>
      <c r="EFD14" s="1"/>
      <c r="EFE14" s="2"/>
      <c r="EFF14" s="5"/>
      <c r="EFG14" s="2"/>
      <c r="EFM14" s="1"/>
      <c r="EFN14" s="2"/>
      <c r="EFO14" s="5"/>
      <c r="EFP14" s="2"/>
      <c r="EFV14" s="1"/>
      <c r="EFW14" s="2"/>
      <c r="EFX14" s="5"/>
      <c r="EFY14" s="2"/>
      <c r="EGE14" s="1"/>
      <c r="EGF14" s="2"/>
      <c r="EGG14" s="5"/>
      <c r="EGH14" s="2"/>
      <c r="EGN14" s="1"/>
      <c r="EGO14" s="2"/>
      <c r="EGP14" s="5"/>
      <c r="EGQ14" s="2"/>
      <c r="EGW14" s="1"/>
      <c r="EGX14" s="2"/>
      <c r="EGY14" s="5"/>
      <c r="EGZ14" s="2"/>
      <c r="EHF14" s="1"/>
      <c r="EHG14" s="2"/>
      <c r="EHH14" s="5"/>
      <c r="EHI14" s="2"/>
      <c r="EHO14" s="1"/>
      <c r="EHP14" s="2"/>
      <c r="EHQ14" s="5"/>
      <c r="EHR14" s="2"/>
      <c r="EHX14" s="1"/>
      <c r="EHY14" s="2"/>
      <c r="EHZ14" s="5"/>
      <c r="EIA14" s="2"/>
      <c r="EIG14" s="1"/>
      <c r="EIH14" s="2"/>
      <c r="EII14" s="5"/>
      <c r="EIJ14" s="2"/>
      <c r="EIP14" s="1"/>
      <c r="EIQ14" s="2"/>
      <c r="EIR14" s="5"/>
      <c r="EIS14" s="2"/>
      <c r="EIY14" s="1"/>
      <c r="EIZ14" s="2"/>
      <c r="EJA14" s="5"/>
      <c r="EJB14" s="2"/>
      <c r="EJH14" s="1"/>
      <c r="EJI14" s="2"/>
      <c r="EJJ14" s="5"/>
      <c r="EJK14" s="2"/>
      <c r="EJQ14" s="1"/>
      <c r="EJR14" s="2"/>
      <c r="EJS14" s="5"/>
      <c r="EJT14" s="2"/>
      <c r="EJZ14" s="1"/>
      <c r="EKA14" s="2"/>
      <c r="EKB14" s="5"/>
      <c r="EKC14" s="2"/>
      <c r="EKI14" s="1"/>
      <c r="EKJ14" s="2"/>
      <c r="EKK14" s="5"/>
      <c r="EKL14" s="2"/>
      <c r="EKR14" s="1"/>
      <c r="EKS14" s="2"/>
      <c r="EKT14" s="5"/>
      <c r="EKU14" s="2"/>
      <c r="ELA14" s="1"/>
      <c r="ELB14" s="2"/>
      <c r="ELC14" s="5"/>
      <c r="ELD14" s="2"/>
      <c r="ELJ14" s="1"/>
      <c r="ELK14" s="2"/>
      <c r="ELL14" s="5"/>
      <c r="ELM14" s="2"/>
      <c r="ELS14" s="1"/>
      <c r="ELT14" s="2"/>
      <c r="ELU14" s="5"/>
      <c r="ELV14" s="2"/>
      <c r="EMB14" s="1"/>
      <c r="EMC14" s="2"/>
      <c r="EMD14" s="5"/>
      <c r="EME14" s="2"/>
      <c r="EMK14" s="1"/>
      <c r="EML14" s="2"/>
      <c r="EMM14" s="5"/>
      <c r="EMN14" s="2"/>
      <c r="EMT14" s="1"/>
      <c r="EMU14" s="2"/>
      <c r="EMV14" s="5"/>
      <c r="EMW14" s="2"/>
      <c r="ENC14" s="1"/>
      <c r="END14" s="2"/>
      <c r="ENE14" s="5"/>
      <c r="ENF14" s="2"/>
      <c r="ENL14" s="1"/>
      <c r="ENM14" s="2"/>
      <c r="ENN14" s="5"/>
      <c r="ENO14" s="2"/>
      <c r="ENU14" s="1"/>
      <c r="ENV14" s="2"/>
      <c r="ENW14" s="5"/>
      <c r="ENX14" s="2"/>
      <c r="EOD14" s="1"/>
      <c r="EOE14" s="2"/>
      <c r="EOF14" s="5"/>
      <c r="EOG14" s="2"/>
      <c r="EOM14" s="1"/>
      <c r="EON14" s="2"/>
      <c r="EOO14" s="5"/>
      <c r="EOP14" s="2"/>
      <c r="EOV14" s="1"/>
      <c r="EOW14" s="2"/>
      <c r="EOX14" s="5"/>
      <c r="EOY14" s="2"/>
      <c r="EPE14" s="1"/>
      <c r="EPF14" s="2"/>
      <c r="EPG14" s="5"/>
      <c r="EPH14" s="2"/>
      <c r="EPN14" s="1"/>
      <c r="EPO14" s="2"/>
      <c r="EPP14" s="5"/>
      <c r="EPQ14" s="2"/>
      <c r="EPW14" s="1"/>
      <c r="EPX14" s="2"/>
      <c r="EPY14" s="5"/>
      <c r="EPZ14" s="2"/>
      <c r="EQF14" s="1"/>
      <c r="EQG14" s="2"/>
      <c r="EQH14" s="5"/>
      <c r="EQI14" s="2"/>
      <c r="EQO14" s="1"/>
      <c r="EQP14" s="2"/>
      <c r="EQQ14" s="5"/>
      <c r="EQR14" s="2"/>
      <c r="EQX14" s="1"/>
      <c r="EQY14" s="2"/>
      <c r="EQZ14" s="5"/>
      <c r="ERA14" s="2"/>
      <c r="ERG14" s="1"/>
      <c r="ERH14" s="2"/>
      <c r="ERI14" s="5"/>
      <c r="ERJ14" s="2"/>
      <c r="ERP14" s="1"/>
      <c r="ERQ14" s="2"/>
      <c r="ERR14" s="5"/>
      <c r="ERS14" s="2"/>
      <c r="ERY14" s="1"/>
      <c r="ERZ14" s="2"/>
      <c r="ESA14" s="5"/>
      <c r="ESB14" s="2"/>
      <c r="ESH14" s="1"/>
      <c r="ESI14" s="2"/>
      <c r="ESJ14" s="5"/>
      <c r="ESK14" s="2"/>
      <c r="ESQ14" s="1"/>
      <c r="ESR14" s="2"/>
      <c r="ESS14" s="5"/>
      <c r="EST14" s="2"/>
      <c r="ESZ14" s="1"/>
      <c r="ETA14" s="2"/>
      <c r="ETB14" s="5"/>
      <c r="ETC14" s="2"/>
      <c r="ETI14" s="1"/>
      <c r="ETJ14" s="2"/>
      <c r="ETK14" s="5"/>
      <c r="ETL14" s="2"/>
      <c r="ETR14" s="1"/>
      <c r="ETS14" s="2"/>
      <c r="ETT14" s="5"/>
      <c r="ETU14" s="2"/>
      <c r="EUA14" s="1"/>
      <c r="EUB14" s="2"/>
      <c r="EUC14" s="5"/>
      <c r="EUD14" s="2"/>
      <c r="EUJ14" s="1"/>
      <c r="EUK14" s="2"/>
      <c r="EUL14" s="5"/>
      <c r="EUM14" s="2"/>
      <c r="EUS14" s="1"/>
      <c r="EUT14" s="2"/>
      <c r="EUU14" s="5"/>
      <c r="EUV14" s="2"/>
      <c r="EVB14" s="1"/>
      <c r="EVC14" s="2"/>
      <c r="EVD14" s="5"/>
      <c r="EVE14" s="2"/>
      <c r="EVK14" s="1"/>
      <c r="EVL14" s="2"/>
      <c r="EVM14" s="5"/>
      <c r="EVN14" s="2"/>
      <c r="EVT14" s="1"/>
      <c r="EVU14" s="2"/>
      <c r="EVV14" s="5"/>
      <c r="EVW14" s="2"/>
      <c r="EWC14" s="1"/>
      <c r="EWD14" s="2"/>
      <c r="EWE14" s="5"/>
      <c r="EWF14" s="2"/>
      <c r="EWL14" s="1"/>
      <c r="EWM14" s="2"/>
      <c r="EWN14" s="5"/>
      <c r="EWO14" s="2"/>
      <c r="EWU14" s="1"/>
      <c r="EWV14" s="2"/>
      <c r="EWW14" s="5"/>
      <c r="EWX14" s="2"/>
      <c r="EXD14" s="1"/>
      <c r="EXE14" s="2"/>
      <c r="EXF14" s="5"/>
      <c r="EXG14" s="2"/>
      <c r="EXM14" s="1"/>
      <c r="EXN14" s="2"/>
      <c r="EXO14" s="5"/>
      <c r="EXP14" s="2"/>
      <c r="EXV14" s="1"/>
      <c r="EXW14" s="2"/>
      <c r="EXX14" s="5"/>
      <c r="EXY14" s="2"/>
      <c r="EYE14" s="1"/>
      <c r="EYF14" s="2"/>
      <c r="EYG14" s="5"/>
      <c r="EYH14" s="2"/>
      <c r="EYN14" s="1"/>
      <c r="EYO14" s="2"/>
      <c r="EYP14" s="5"/>
      <c r="EYQ14" s="2"/>
      <c r="EYW14" s="1"/>
      <c r="EYX14" s="2"/>
      <c r="EYY14" s="5"/>
      <c r="EYZ14" s="2"/>
      <c r="EZF14" s="1"/>
      <c r="EZG14" s="2"/>
      <c r="EZH14" s="5"/>
      <c r="EZI14" s="2"/>
      <c r="EZO14" s="1"/>
      <c r="EZP14" s="2"/>
      <c r="EZQ14" s="5"/>
      <c r="EZR14" s="2"/>
      <c r="EZX14" s="1"/>
      <c r="EZY14" s="2"/>
      <c r="EZZ14" s="5"/>
      <c r="FAA14" s="2"/>
      <c r="FAG14" s="1"/>
      <c r="FAH14" s="2"/>
      <c r="FAI14" s="5"/>
      <c r="FAJ14" s="2"/>
      <c r="FAP14" s="1"/>
      <c r="FAQ14" s="2"/>
      <c r="FAR14" s="5"/>
      <c r="FAS14" s="2"/>
      <c r="FAY14" s="1"/>
      <c r="FAZ14" s="2"/>
      <c r="FBA14" s="5"/>
      <c r="FBB14" s="2"/>
      <c r="FBH14" s="1"/>
      <c r="FBI14" s="2"/>
      <c r="FBJ14" s="5"/>
      <c r="FBK14" s="2"/>
      <c r="FBQ14" s="1"/>
      <c r="FBR14" s="2"/>
      <c r="FBS14" s="5"/>
      <c r="FBT14" s="2"/>
      <c r="FBZ14" s="1"/>
      <c r="FCA14" s="2"/>
      <c r="FCB14" s="5"/>
      <c r="FCC14" s="2"/>
      <c r="FCI14" s="1"/>
      <c r="FCJ14" s="2"/>
      <c r="FCK14" s="5"/>
      <c r="FCL14" s="2"/>
      <c r="FCR14" s="1"/>
      <c r="FCS14" s="2"/>
      <c r="FCT14" s="5"/>
      <c r="FCU14" s="2"/>
      <c r="FDA14" s="1"/>
      <c r="FDB14" s="2"/>
      <c r="FDC14" s="5"/>
      <c r="FDD14" s="2"/>
      <c r="FDJ14" s="1"/>
      <c r="FDK14" s="2"/>
      <c r="FDL14" s="5"/>
      <c r="FDM14" s="2"/>
      <c r="FDS14" s="1"/>
      <c r="FDT14" s="2"/>
      <c r="FDU14" s="5"/>
      <c r="FDV14" s="2"/>
      <c r="FEB14" s="1"/>
      <c r="FEC14" s="2"/>
      <c r="FED14" s="5"/>
      <c r="FEE14" s="2"/>
      <c r="FEK14" s="1"/>
      <c r="FEL14" s="2"/>
      <c r="FEM14" s="5"/>
      <c r="FEN14" s="2"/>
      <c r="FET14" s="1"/>
      <c r="FEU14" s="2"/>
      <c r="FEV14" s="5"/>
      <c r="FEW14" s="2"/>
      <c r="FFC14" s="1"/>
      <c r="FFD14" s="2"/>
      <c r="FFE14" s="5"/>
      <c r="FFF14" s="2"/>
      <c r="FFL14" s="1"/>
      <c r="FFM14" s="2"/>
      <c r="FFN14" s="5"/>
      <c r="FFO14" s="2"/>
      <c r="FFU14" s="1"/>
      <c r="FFV14" s="2"/>
      <c r="FFW14" s="5"/>
      <c r="FFX14" s="2"/>
      <c r="FGD14" s="1"/>
      <c r="FGE14" s="2"/>
      <c r="FGF14" s="5"/>
      <c r="FGG14" s="2"/>
      <c r="FGM14" s="1"/>
      <c r="FGN14" s="2"/>
      <c r="FGO14" s="5"/>
      <c r="FGP14" s="2"/>
      <c r="FGV14" s="1"/>
      <c r="FGW14" s="2"/>
      <c r="FGX14" s="5"/>
      <c r="FGY14" s="2"/>
      <c r="FHE14" s="1"/>
      <c r="FHF14" s="2"/>
      <c r="FHG14" s="5"/>
      <c r="FHH14" s="2"/>
      <c r="FHN14" s="1"/>
      <c r="FHO14" s="2"/>
      <c r="FHP14" s="5"/>
      <c r="FHQ14" s="2"/>
      <c r="FHW14" s="1"/>
      <c r="FHX14" s="2"/>
      <c r="FHY14" s="5"/>
      <c r="FHZ14" s="2"/>
      <c r="FIF14" s="1"/>
      <c r="FIG14" s="2"/>
      <c r="FIH14" s="5"/>
      <c r="FII14" s="2"/>
      <c r="FIO14" s="1"/>
      <c r="FIP14" s="2"/>
      <c r="FIQ14" s="5"/>
      <c r="FIR14" s="2"/>
      <c r="FIX14" s="1"/>
      <c r="FIY14" s="2"/>
      <c r="FIZ14" s="5"/>
      <c r="FJA14" s="2"/>
      <c r="FJG14" s="1"/>
      <c r="FJH14" s="2"/>
      <c r="FJI14" s="5"/>
      <c r="FJJ14" s="2"/>
      <c r="FJP14" s="1"/>
      <c r="FJQ14" s="2"/>
      <c r="FJR14" s="5"/>
      <c r="FJS14" s="2"/>
      <c r="FJY14" s="1"/>
      <c r="FJZ14" s="2"/>
      <c r="FKA14" s="5"/>
      <c r="FKB14" s="2"/>
      <c r="FKH14" s="1"/>
      <c r="FKI14" s="2"/>
      <c r="FKJ14" s="5"/>
      <c r="FKK14" s="2"/>
      <c r="FKQ14" s="1"/>
      <c r="FKR14" s="2"/>
      <c r="FKS14" s="5"/>
      <c r="FKT14" s="2"/>
      <c r="FKZ14" s="1"/>
      <c r="FLA14" s="2"/>
      <c r="FLB14" s="5"/>
      <c r="FLC14" s="2"/>
      <c r="FLI14" s="1"/>
      <c r="FLJ14" s="2"/>
      <c r="FLK14" s="5"/>
      <c r="FLL14" s="2"/>
      <c r="FLR14" s="1"/>
      <c r="FLS14" s="2"/>
      <c r="FLT14" s="5"/>
      <c r="FLU14" s="2"/>
      <c r="FMA14" s="1"/>
      <c r="FMB14" s="2"/>
      <c r="FMC14" s="5"/>
      <c r="FMD14" s="2"/>
      <c r="FMJ14" s="1"/>
      <c r="FMK14" s="2"/>
      <c r="FML14" s="5"/>
      <c r="FMM14" s="2"/>
      <c r="FMS14" s="1"/>
      <c r="FMT14" s="2"/>
      <c r="FMU14" s="5"/>
      <c r="FMV14" s="2"/>
      <c r="FNB14" s="1"/>
      <c r="FNC14" s="2"/>
      <c r="FND14" s="5"/>
      <c r="FNE14" s="2"/>
      <c r="FNK14" s="1"/>
      <c r="FNL14" s="2"/>
      <c r="FNM14" s="5"/>
      <c r="FNN14" s="2"/>
      <c r="FNT14" s="1"/>
      <c r="FNU14" s="2"/>
      <c r="FNV14" s="5"/>
      <c r="FNW14" s="2"/>
      <c r="FOC14" s="1"/>
      <c r="FOD14" s="2"/>
      <c r="FOE14" s="5"/>
      <c r="FOF14" s="2"/>
      <c r="FOL14" s="1"/>
      <c r="FOM14" s="2"/>
      <c r="FON14" s="5"/>
      <c r="FOO14" s="2"/>
      <c r="FOU14" s="1"/>
      <c r="FOV14" s="2"/>
      <c r="FOW14" s="5"/>
      <c r="FOX14" s="2"/>
      <c r="FPD14" s="1"/>
      <c r="FPE14" s="2"/>
      <c r="FPF14" s="5"/>
      <c r="FPG14" s="2"/>
      <c r="FPM14" s="1"/>
      <c r="FPN14" s="2"/>
      <c r="FPO14" s="5"/>
      <c r="FPP14" s="2"/>
      <c r="FPV14" s="1"/>
      <c r="FPW14" s="2"/>
      <c r="FPX14" s="5"/>
      <c r="FPY14" s="2"/>
      <c r="FQE14" s="1"/>
      <c r="FQF14" s="2"/>
      <c r="FQG14" s="5"/>
      <c r="FQH14" s="2"/>
      <c r="FQN14" s="1"/>
      <c r="FQO14" s="2"/>
      <c r="FQP14" s="5"/>
      <c r="FQQ14" s="2"/>
      <c r="FQW14" s="1"/>
      <c r="FQX14" s="2"/>
      <c r="FQY14" s="5"/>
      <c r="FQZ14" s="2"/>
      <c r="FRF14" s="1"/>
      <c r="FRG14" s="2"/>
      <c r="FRH14" s="5"/>
      <c r="FRI14" s="2"/>
      <c r="FRO14" s="1"/>
      <c r="FRP14" s="2"/>
      <c r="FRQ14" s="5"/>
      <c r="FRR14" s="2"/>
      <c r="FRX14" s="1"/>
      <c r="FRY14" s="2"/>
      <c r="FRZ14" s="5"/>
      <c r="FSA14" s="2"/>
      <c r="FSG14" s="1"/>
      <c r="FSH14" s="2"/>
      <c r="FSI14" s="5"/>
      <c r="FSJ14" s="2"/>
      <c r="FSP14" s="1"/>
      <c r="FSQ14" s="2"/>
      <c r="FSR14" s="5"/>
      <c r="FSS14" s="2"/>
      <c r="FSY14" s="1"/>
      <c r="FSZ14" s="2"/>
      <c r="FTA14" s="5"/>
      <c r="FTB14" s="2"/>
      <c r="FTH14" s="1"/>
      <c r="FTI14" s="2"/>
      <c r="FTJ14" s="5"/>
      <c r="FTK14" s="2"/>
      <c r="FTQ14" s="1"/>
      <c r="FTR14" s="2"/>
      <c r="FTS14" s="5"/>
      <c r="FTT14" s="2"/>
      <c r="FTZ14" s="1"/>
      <c r="FUA14" s="2"/>
      <c r="FUB14" s="5"/>
      <c r="FUC14" s="2"/>
      <c r="FUI14" s="1"/>
      <c r="FUJ14" s="2"/>
      <c r="FUK14" s="5"/>
      <c r="FUL14" s="2"/>
      <c r="FUR14" s="1"/>
      <c r="FUS14" s="2"/>
      <c r="FUT14" s="5"/>
      <c r="FUU14" s="2"/>
      <c r="FVA14" s="1"/>
      <c r="FVB14" s="2"/>
      <c r="FVC14" s="5"/>
      <c r="FVD14" s="2"/>
      <c r="FVJ14" s="1"/>
      <c r="FVK14" s="2"/>
      <c r="FVL14" s="5"/>
      <c r="FVM14" s="2"/>
      <c r="FVS14" s="1"/>
      <c r="FVT14" s="2"/>
      <c r="FVU14" s="5"/>
      <c r="FVV14" s="2"/>
      <c r="FWB14" s="1"/>
      <c r="FWC14" s="2"/>
      <c r="FWD14" s="5"/>
      <c r="FWE14" s="2"/>
      <c r="FWK14" s="1"/>
      <c r="FWL14" s="2"/>
      <c r="FWM14" s="5"/>
      <c r="FWN14" s="2"/>
      <c r="FWT14" s="1"/>
      <c r="FWU14" s="2"/>
      <c r="FWV14" s="5"/>
      <c r="FWW14" s="2"/>
      <c r="FXC14" s="1"/>
      <c r="FXD14" s="2"/>
      <c r="FXE14" s="5"/>
      <c r="FXF14" s="2"/>
      <c r="FXL14" s="1"/>
      <c r="FXM14" s="2"/>
      <c r="FXN14" s="5"/>
      <c r="FXO14" s="2"/>
      <c r="FXU14" s="1"/>
      <c r="FXV14" s="2"/>
      <c r="FXW14" s="5"/>
      <c r="FXX14" s="2"/>
      <c r="FYD14" s="1"/>
      <c r="FYE14" s="2"/>
      <c r="FYF14" s="5"/>
      <c r="FYG14" s="2"/>
      <c r="FYM14" s="1"/>
      <c r="FYN14" s="2"/>
      <c r="FYO14" s="5"/>
      <c r="FYP14" s="2"/>
      <c r="FYV14" s="1"/>
      <c r="FYW14" s="2"/>
      <c r="FYX14" s="5"/>
      <c r="FYY14" s="2"/>
      <c r="FZE14" s="1"/>
      <c r="FZF14" s="2"/>
      <c r="FZG14" s="5"/>
      <c r="FZH14" s="2"/>
      <c r="FZN14" s="1"/>
      <c r="FZO14" s="2"/>
      <c r="FZP14" s="5"/>
      <c r="FZQ14" s="2"/>
      <c r="FZW14" s="1"/>
      <c r="FZX14" s="2"/>
      <c r="FZY14" s="5"/>
      <c r="FZZ14" s="2"/>
      <c r="GAF14" s="1"/>
      <c r="GAG14" s="2"/>
      <c r="GAH14" s="5"/>
      <c r="GAI14" s="2"/>
      <c r="GAO14" s="1"/>
      <c r="GAP14" s="2"/>
      <c r="GAQ14" s="5"/>
      <c r="GAR14" s="2"/>
      <c r="GAX14" s="1"/>
      <c r="GAY14" s="2"/>
      <c r="GAZ14" s="5"/>
      <c r="GBA14" s="2"/>
      <c r="GBG14" s="1"/>
      <c r="GBH14" s="2"/>
      <c r="GBI14" s="5"/>
      <c r="GBJ14" s="2"/>
      <c r="GBP14" s="1"/>
      <c r="GBQ14" s="2"/>
      <c r="GBR14" s="5"/>
      <c r="GBS14" s="2"/>
      <c r="GBY14" s="1"/>
      <c r="GBZ14" s="2"/>
      <c r="GCA14" s="5"/>
      <c r="GCB14" s="2"/>
      <c r="GCH14" s="1"/>
      <c r="GCI14" s="2"/>
      <c r="GCJ14" s="5"/>
      <c r="GCK14" s="2"/>
      <c r="GCQ14" s="1"/>
      <c r="GCR14" s="2"/>
      <c r="GCS14" s="5"/>
      <c r="GCT14" s="2"/>
      <c r="GCZ14" s="1"/>
      <c r="GDA14" s="2"/>
      <c r="GDB14" s="5"/>
      <c r="GDC14" s="2"/>
      <c r="GDI14" s="1"/>
      <c r="GDJ14" s="2"/>
      <c r="GDK14" s="5"/>
      <c r="GDL14" s="2"/>
      <c r="GDR14" s="1"/>
      <c r="GDS14" s="2"/>
      <c r="GDT14" s="5"/>
      <c r="GDU14" s="2"/>
      <c r="GEA14" s="1"/>
      <c r="GEB14" s="2"/>
      <c r="GEC14" s="5"/>
      <c r="GED14" s="2"/>
      <c r="GEJ14" s="1"/>
      <c r="GEK14" s="2"/>
      <c r="GEL14" s="5"/>
      <c r="GEM14" s="2"/>
      <c r="GES14" s="1"/>
      <c r="GET14" s="2"/>
      <c r="GEU14" s="5"/>
      <c r="GEV14" s="2"/>
      <c r="GFB14" s="1"/>
      <c r="GFC14" s="2"/>
      <c r="GFD14" s="5"/>
      <c r="GFE14" s="2"/>
      <c r="GFK14" s="1"/>
      <c r="GFL14" s="2"/>
      <c r="GFM14" s="5"/>
      <c r="GFN14" s="2"/>
      <c r="GFT14" s="1"/>
      <c r="GFU14" s="2"/>
      <c r="GFV14" s="5"/>
      <c r="GFW14" s="2"/>
      <c r="GGC14" s="1"/>
      <c r="GGD14" s="2"/>
      <c r="GGE14" s="5"/>
      <c r="GGF14" s="2"/>
      <c r="GGL14" s="1"/>
      <c r="GGM14" s="2"/>
      <c r="GGN14" s="5"/>
      <c r="GGO14" s="2"/>
      <c r="GGU14" s="1"/>
      <c r="GGV14" s="2"/>
      <c r="GGW14" s="5"/>
      <c r="GGX14" s="2"/>
      <c r="GHD14" s="1"/>
      <c r="GHE14" s="2"/>
      <c r="GHF14" s="5"/>
      <c r="GHG14" s="2"/>
      <c r="GHM14" s="1"/>
      <c r="GHN14" s="2"/>
      <c r="GHO14" s="5"/>
      <c r="GHP14" s="2"/>
      <c r="GHV14" s="1"/>
      <c r="GHW14" s="2"/>
      <c r="GHX14" s="5"/>
      <c r="GHY14" s="2"/>
      <c r="GIE14" s="1"/>
      <c r="GIF14" s="2"/>
      <c r="GIG14" s="5"/>
      <c r="GIH14" s="2"/>
      <c r="GIN14" s="1"/>
      <c r="GIO14" s="2"/>
      <c r="GIP14" s="5"/>
      <c r="GIQ14" s="2"/>
      <c r="GIW14" s="1"/>
      <c r="GIX14" s="2"/>
      <c r="GIY14" s="5"/>
      <c r="GIZ14" s="2"/>
      <c r="GJF14" s="1"/>
      <c r="GJG14" s="2"/>
      <c r="GJH14" s="5"/>
      <c r="GJI14" s="2"/>
      <c r="GJO14" s="1"/>
      <c r="GJP14" s="2"/>
      <c r="GJQ14" s="5"/>
      <c r="GJR14" s="2"/>
      <c r="GJX14" s="1"/>
      <c r="GJY14" s="2"/>
      <c r="GJZ14" s="5"/>
      <c r="GKA14" s="2"/>
      <c r="GKG14" s="1"/>
      <c r="GKH14" s="2"/>
      <c r="GKI14" s="5"/>
      <c r="GKJ14" s="2"/>
      <c r="GKP14" s="1"/>
      <c r="GKQ14" s="2"/>
      <c r="GKR14" s="5"/>
      <c r="GKS14" s="2"/>
      <c r="GKY14" s="1"/>
      <c r="GKZ14" s="2"/>
      <c r="GLA14" s="5"/>
      <c r="GLB14" s="2"/>
      <c r="GLH14" s="1"/>
      <c r="GLI14" s="2"/>
      <c r="GLJ14" s="5"/>
      <c r="GLK14" s="2"/>
      <c r="GLQ14" s="1"/>
      <c r="GLR14" s="2"/>
      <c r="GLS14" s="5"/>
      <c r="GLT14" s="2"/>
      <c r="GLZ14" s="1"/>
      <c r="GMA14" s="2"/>
      <c r="GMB14" s="5"/>
      <c r="GMC14" s="2"/>
      <c r="GMI14" s="1"/>
      <c r="GMJ14" s="2"/>
      <c r="GMK14" s="5"/>
      <c r="GML14" s="2"/>
      <c r="GMR14" s="1"/>
      <c r="GMS14" s="2"/>
      <c r="GMT14" s="5"/>
      <c r="GMU14" s="2"/>
      <c r="GNA14" s="1"/>
      <c r="GNB14" s="2"/>
      <c r="GNC14" s="5"/>
      <c r="GND14" s="2"/>
      <c r="GNJ14" s="1"/>
      <c r="GNK14" s="2"/>
      <c r="GNL14" s="5"/>
      <c r="GNM14" s="2"/>
      <c r="GNS14" s="1"/>
      <c r="GNT14" s="2"/>
      <c r="GNU14" s="5"/>
      <c r="GNV14" s="2"/>
      <c r="GOB14" s="1"/>
      <c r="GOC14" s="2"/>
      <c r="GOD14" s="5"/>
      <c r="GOE14" s="2"/>
      <c r="GOK14" s="1"/>
      <c r="GOL14" s="2"/>
      <c r="GOM14" s="5"/>
      <c r="GON14" s="2"/>
      <c r="GOT14" s="1"/>
      <c r="GOU14" s="2"/>
      <c r="GOV14" s="5"/>
      <c r="GOW14" s="2"/>
      <c r="GPC14" s="1"/>
      <c r="GPD14" s="2"/>
      <c r="GPE14" s="5"/>
      <c r="GPF14" s="2"/>
      <c r="GPL14" s="1"/>
      <c r="GPM14" s="2"/>
      <c r="GPN14" s="5"/>
      <c r="GPO14" s="2"/>
      <c r="GPU14" s="1"/>
      <c r="GPV14" s="2"/>
      <c r="GPW14" s="5"/>
      <c r="GPX14" s="2"/>
      <c r="GQD14" s="1"/>
      <c r="GQE14" s="2"/>
      <c r="GQF14" s="5"/>
      <c r="GQG14" s="2"/>
      <c r="GQM14" s="1"/>
      <c r="GQN14" s="2"/>
      <c r="GQO14" s="5"/>
      <c r="GQP14" s="2"/>
      <c r="GQV14" s="1"/>
      <c r="GQW14" s="2"/>
      <c r="GQX14" s="5"/>
      <c r="GQY14" s="2"/>
      <c r="GRE14" s="1"/>
      <c r="GRF14" s="2"/>
      <c r="GRG14" s="5"/>
      <c r="GRH14" s="2"/>
      <c r="GRN14" s="1"/>
      <c r="GRO14" s="2"/>
      <c r="GRP14" s="5"/>
      <c r="GRQ14" s="2"/>
      <c r="GRW14" s="1"/>
      <c r="GRX14" s="2"/>
      <c r="GRY14" s="5"/>
      <c r="GRZ14" s="2"/>
      <c r="GSF14" s="1"/>
      <c r="GSG14" s="2"/>
      <c r="GSH14" s="5"/>
      <c r="GSI14" s="2"/>
      <c r="GSO14" s="1"/>
      <c r="GSP14" s="2"/>
      <c r="GSQ14" s="5"/>
      <c r="GSR14" s="2"/>
      <c r="GSX14" s="1"/>
      <c r="GSY14" s="2"/>
      <c r="GSZ14" s="5"/>
      <c r="GTA14" s="2"/>
      <c r="GTG14" s="1"/>
      <c r="GTH14" s="2"/>
      <c r="GTI14" s="5"/>
      <c r="GTJ14" s="2"/>
      <c r="GTP14" s="1"/>
      <c r="GTQ14" s="2"/>
      <c r="GTR14" s="5"/>
      <c r="GTS14" s="2"/>
      <c r="GTY14" s="1"/>
      <c r="GTZ14" s="2"/>
      <c r="GUA14" s="5"/>
      <c r="GUB14" s="2"/>
      <c r="GUH14" s="1"/>
      <c r="GUI14" s="2"/>
      <c r="GUJ14" s="5"/>
      <c r="GUK14" s="2"/>
      <c r="GUQ14" s="1"/>
      <c r="GUR14" s="2"/>
      <c r="GUS14" s="5"/>
      <c r="GUT14" s="2"/>
      <c r="GUZ14" s="1"/>
      <c r="GVA14" s="2"/>
      <c r="GVB14" s="5"/>
      <c r="GVC14" s="2"/>
      <c r="GVI14" s="1"/>
      <c r="GVJ14" s="2"/>
      <c r="GVK14" s="5"/>
      <c r="GVL14" s="2"/>
      <c r="GVR14" s="1"/>
      <c r="GVS14" s="2"/>
      <c r="GVT14" s="5"/>
      <c r="GVU14" s="2"/>
      <c r="GWA14" s="1"/>
      <c r="GWB14" s="2"/>
      <c r="GWC14" s="5"/>
      <c r="GWD14" s="2"/>
      <c r="GWJ14" s="1"/>
      <c r="GWK14" s="2"/>
      <c r="GWL14" s="5"/>
      <c r="GWM14" s="2"/>
      <c r="GWS14" s="1"/>
      <c r="GWT14" s="2"/>
      <c r="GWU14" s="5"/>
      <c r="GWV14" s="2"/>
      <c r="GXB14" s="1"/>
      <c r="GXC14" s="2"/>
      <c r="GXD14" s="5"/>
      <c r="GXE14" s="2"/>
      <c r="GXK14" s="1"/>
      <c r="GXL14" s="2"/>
      <c r="GXM14" s="5"/>
      <c r="GXN14" s="2"/>
      <c r="GXT14" s="1"/>
      <c r="GXU14" s="2"/>
      <c r="GXV14" s="5"/>
      <c r="GXW14" s="2"/>
      <c r="GYC14" s="1"/>
      <c r="GYD14" s="2"/>
      <c r="GYE14" s="5"/>
      <c r="GYF14" s="2"/>
      <c r="GYL14" s="1"/>
      <c r="GYM14" s="2"/>
      <c r="GYN14" s="5"/>
      <c r="GYO14" s="2"/>
      <c r="GYU14" s="1"/>
      <c r="GYV14" s="2"/>
      <c r="GYW14" s="5"/>
      <c r="GYX14" s="2"/>
      <c r="GZD14" s="1"/>
      <c r="GZE14" s="2"/>
      <c r="GZF14" s="5"/>
      <c r="GZG14" s="2"/>
      <c r="GZM14" s="1"/>
      <c r="GZN14" s="2"/>
      <c r="GZO14" s="5"/>
      <c r="GZP14" s="2"/>
      <c r="GZV14" s="1"/>
      <c r="GZW14" s="2"/>
      <c r="GZX14" s="5"/>
      <c r="GZY14" s="2"/>
      <c r="HAE14" s="1"/>
      <c r="HAF14" s="2"/>
      <c r="HAG14" s="5"/>
      <c r="HAH14" s="2"/>
      <c r="HAN14" s="1"/>
      <c r="HAO14" s="2"/>
      <c r="HAP14" s="5"/>
      <c r="HAQ14" s="2"/>
      <c r="HAW14" s="1"/>
      <c r="HAX14" s="2"/>
      <c r="HAY14" s="5"/>
      <c r="HAZ14" s="2"/>
      <c r="HBF14" s="1"/>
      <c r="HBG14" s="2"/>
      <c r="HBH14" s="5"/>
      <c r="HBI14" s="2"/>
      <c r="HBO14" s="1"/>
      <c r="HBP14" s="2"/>
      <c r="HBQ14" s="5"/>
      <c r="HBR14" s="2"/>
      <c r="HBX14" s="1"/>
      <c r="HBY14" s="2"/>
      <c r="HBZ14" s="5"/>
      <c r="HCA14" s="2"/>
      <c r="HCG14" s="1"/>
      <c r="HCH14" s="2"/>
      <c r="HCI14" s="5"/>
      <c r="HCJ14" s="2"/>
      <c r="HCP14" s="1"/>
      <c r="HCQ14" s="2"/>
      <c r="HCR14" s="5"/>
      <c r="HCS14" s="2"/>
      <c r="HCY14" s="1"/>
      <c r="HCZ14" s="2"/>
      <c r="HDA14" s="5"/>
      <c r="HDB14" s="2"/>
      <c r="HDH14" s="1"/>
      <c r="HDI14" s="2"/>
      <c r="HDJ14" s="5"/>
      <c r="HDK14" s="2"/>
      <c r="HDQ14" s="1"/>
      <c r="HDR14" s="2"/>
      <c r="HDS14" s="5"/>
      <c r="HDT14" s="2"/>
      <c r="HDZ14" s="1"/>
      <c r="HEA14" s="2"/>
      <c r="HEB14" s="5"/>
      <c r="HEC14" s="2"/>
      <c r="HEI14" s="1"/>
      <c r="HEJ14" s="2"/>
      <c r="HEK14" s="5"/>
      <c r="HEL14" s="2"/>
      <c r="HER14" s="1"/>
      <c r="HES14" s="2"/>
      <c r="HET14" s="5"/>
      <c r="HEU14" s="2"/>
      <c r="HFA14" s="1"/>
      <c r="HFB14" s="2"/>
      <c r="HFC14" s="5"/>
      <c r="HFD14" s="2"/>
      <c r="HFJ14" s="1"/>
      <c r="HFK14" s="2"/>
      <c r="HFL14" s="5"/>
      <c r="HFM14" s="2"/>
      <c r="HFS14" s="1"/>
      <c r="HFT14" s="2"/>
      <c r="HFU14" s="5"/>
      <c r="HFV14" s="2"/>
      <c r="HGB14" s="1"/>
      <c r="HGC14" s="2"/>
      <c r="HGD14" s="5"/>
      <c r="HGE14" s="2"/>
      <c r="HGK14" s="1"/>
      <c r="HGL14" s="2"/>
      <c r="HGM14" s="5"/>
      <c r="HGN14" s="2"/>
      <c r="HGT14" s="1"/>
      <c r="HGU14" s="2"/>
      <c r="HGV14" s="5"/>
      <c r="HGW14" s="2"/>
      <c r="HHC14" s="1"/>
      <c r="HHD14" s="2"/>
      <c r="HHE14" s="5"/>
      <c r="HHF14" s="2"/>
      <c r="HHL14" s="1"/>
      <c r="HHM14" s="2"/>
      <c r="HHN14" s="5"/>
      <c r="HHO14" s="2"/>
      <c r="HHU14" s="1"/>
      <c r="HHV14" s="2"/>
      <c r="HHW14" s="5"/>
      <c r="HHX14" s="2"/>
      <c r="HID14" s="1"/>
      <c r="HIE14" s="2"/>
      <c r="HIF14" s="5"/>
      <c r="HIG14" s="2"/>
      <c r="HIM14" s="1"/>
      <c r="HIN14" s="2"/>
      <c r="HIO14" s="5"/>
      <c r="HIP14" s="2"/>
      <c r="HIV14" s="1"/>
      <c r="HIW14" s="2"/>
      <c r="HIX14" s="5"/>
      <c r="HIY14" s="2"/>
      <c r="HJE14" s="1"/>
      <c r="HJF14" s="2"/>
      <c r="HJG14" s="5"/>
      <c r="HJH14" s="2"/>
      <c r="HJN14" s="1"/>
      <c r="HJO14" s="2"/>
      <c r="HJP14" s="5"/>
      <c r="HJQ14" s="2"/>
      <c r="HJW14" s="1"/>
      <c r="HJX14" s="2"/>
      <c r="HJY14" s="5"/>
      <c r="HJZ14" s="2"/>
      <c r="HKF14" s="1"/>
      <c r="HKG14" s="2"/>
      <c r="HKH14" s="5"/>
      <c r="HKI14" s="2"/>
      <c r="HKO14" s="1"/>
      <c r="HKP14" s="2"/>
      <c r="HKQ14" s="5"/>
      <c r="HKR14" s="2"/>
      <c r="HKX14" s="1"/>
      <c r="HKY14" s="2"/>
      <c r="HKZ14" s="5"/>
      <c r="HLA14" s="2"/>
      <c r="HLG14" s="1"/>
      <c r="HLH14" s="2"/>
      <c r="HLI14" s="5"/>
      <c r="HLJ14" s="2"/>
      <c r="HLP14" s="1"/>
      <c r="HLQ14" s="2"/>
      <c r="HLR14" s="5"/>
      <c r="HLS14" s="2"/>
      <c r="HLY14" s="1"/>
      <c r="HLZ14" s="2"/>
      <c r="HMA14" s="5"/>
      <c r="HMB14" s="2"/>
      <c r="HMH14" s="1"/>
      <c r="HMI14" s="2"/>
      <c r="HMJ14" s="5"/>
      <c r="HMK14" s="2"/>
      <c r="HMQ14" s="1"/>
      <c r="HMR14" s="2"/>
      <c r="HMS14" s="5"/>
      <c r="HMT14" s="2"/>
      <c r="HMZ14" s="1"/>
      <c r="HNA14" s="2"/>
      <c r="HNB14" s="5"/>
      <c r="HNC14" s="2"/>
      <c r="HNI14" s="1"/>
      <c r="HNJ14" s="2"/>
      <c r="HNK14" s="5"/>
      <c r="HNL14" s="2"/>
      <c r="HNR14" s="1"/>
      <c r="HNS14" s="2"/>
      <c r="HNT14" s="5"/>
      <c r="HNU14" s="2"/>
      <c r="HOA14" s="1"/>
      <c r="HOB14" s="2"/>
      <c r="HOC14" s="5"/>
      <c r="HOD14" s="2"/>
      <c r="HOJ14" s="1"/>
      <c r="HOK14" s="2"/>
      <c r="HOL14" s="5"/>
      <c r="HOM14" s="2"/>
      <c r="HOS14" s="1"/>
      <c r="HOT14" s="2"/>
      <c r="HOU14" s="5"/>
      <c r="HOV14" s="2"/>
      <c r="HPB14" s="1"/>
      <c r="HPC14" s="2"/>
      <c r="HPD14" s="5"/>
      <c r="HPE14" s="2"/>
      <c r="HPK14" s="1"/>
      <c r="HPL14" s="2"/>
      <c r="HPM14" s="5"/>
      <c r="HPN14" s="2"/>
      <c r="HPT14" s="1"/>
      <c r="HPU14" s="2"/>
      <c r="HPV14" s="5"/>
      <c r="HPW14" s="2"/>
      <c r="HQC14" s="1"/>
      <c r="HQD14" s="2"/>
      <c r="HQE14" s="5"/>
      <c r="HQF14" s="2"/>
      <c r="HQL14" s="1"/>
      <c r="HQM14" s="2"/>
      <c r="HQN14" s="5"/>
      <c r="HQO14" s="2"/>
      <c r="HQU14" s="1"/>
      <c r="HQV14" s="2"/>
      <c r="HQW14" s="5"/>
      <c r="HQX14" s="2"/>
      <c r="HRD14" s="1"/>
      <c r="HRE14" s="2"/>
      <c r="HRF14" s="5"/>
      <c r="HRG14" s="2"/>
      <c r="HRM14" s="1"/>
      <c r="HRN14" s="2"/>
      <c r="HRO14" s="5"/>
      <c r="HRP14" s="2"/>
      <c r="HRV14" s="1"/>
      <c r="HRW14" s="2"/>
      <c r="HRX14" s="5"/>
      <c r="HRY14" s="2"/>
      <c r="HSE14" s="1"/>
      <c r="HSF14" s="2"/>
      <c r="HSG14" s="5"/>
      <c r="HSH14" s="2"/>
      <c r="HSN14" s="1"/>
      <c r="HSO14" s="2"/>
      <c r="HSP14" s="5"/>
      <c r="HSQ14" s="2"/>
      <c r="HSW14" s="1"/>
      <c r="HSX14" s="2"/>
      <c r="HSY14" s="5"/>
      <c r="HSZ14" s="2"/>
      <c r="HTF14" s="1"/>
      <c r="HTG14" s="2"/>
      <c r="HTH14" s="5"/>
      <c r="HTI14" s="2"/>
      <c r="HTO14" s="1"/>
      <c r="HTP14" s="2"/>
      <c r="HTQ14" s="5"/>
      <c r="HTR14" s="2"/>
      <c r="HTX14" s="1"/>
      <c r="HTY14" s="2"/>
      <c r="HTZ14" s="5"/>
      <c r="HUA14" s="2"/>
      <c r="HUG14" s="1"/>
      <c r="HUH14" s="2"/>
      <c r="HUI14" s="5"/>
      <c r="HUJ14" s="2"/>
      <c r="HUP14" s="1"/>
      <c r="HUQ14" s="2"/>
      <c r="HUR14" s="5"/>
      <c r="HUS14" s="2"/>
      <c r="HUY14" s="1"/>
      <c r="HUZ14" s="2"/>
      <c r="HVA14" s="5"/>
      <c r="HVB14" s="2"/>
      <c r="HVH14" s="1"/>
      <c r="HVI14" s="2"/>
      <c r="HVJ14" s="5"/>
      <c r="HVK14" s="2"/>
      <c r="HVQ14" s="1"/>
      <c r="HVR14" s="2"/>
      <c r="HVS14" s="5"/>
      <c r="HVT14" s="2"/>
      <c r="HVZ14" s="1"/>
      <c r="HWA14" s="2"/>
      <c r="HWB14" s="5"/>
      <c r="HWC14" s="2"/>
      <c r="HWI14" s="1"/>
      <c r="HWJ14" s="2"/>
      <c r="HWK14" s="5"/>
      <c r="HWL14" s="2"/>
      <c r="HWR14" s="1"/>
      <c r="HWS14" s="2"/>
      <c r="HWT14" s="5"/>
      <c r="HWU14" s="2"/>
      <c r="HXA14" s="1"/>
      <c r="HXB14" s="2"/>
      <c r="HXC14" s="5"/>
      <c r="HXD14" s="2"/>
      <c r="HXJ14" s="1"/>
      <c r="HXK14" s="2"/>
      <c r="HXL14" s="5"/>
      <c r="HXM14" s="2"/>
      <c r="HXS14" s="1"/>
      <c r="HXT14" s="2"/>
      <c r="HXU14" s="5"/>
      <c r="HXV14" s="2"/>
      <c r="HYB14" s="1"/>
      <c r="HYC14" s="2"/>
      <c r="HYD14" s="5"/>
      <c r="HYE14" s="2"/>
      <c r="HYK14" s="1"/>
      <c r="HYL14" s="2"/>
      <c r="HYM14" s="5"/>
      <c r="HYN14" s="2"/>
      <c r="HYT14" s="1"/>
      <c r="HYU14" s="2"/>
      <c r="HYV14" s="5"/>
      <c r="HYW14" s="2"/>
      <c r="HZC14" s="1"/>
      <c r="HZD14" s="2"/>
      <c r="HZE14" s="5"/>
      <c r="HZF14" s="2"/>
      <c r="HZL14" s="1"/>
      <c r="HZM14" s="2"/>
      <c r="HZN14" s="5"/>
      <c r="HZO14" s="2"/>
      <c r="HZU14" s="1"/>
      <c r="HZV14" s="2"/>
      <c r="HZW14" s="5"/>
      <c r="HZX14" s="2"/>
      <c r="IAD14" s="1"/>
      <c r="IAE14" s="2"/>
      <c r="IAF14" s="5"/>
      <c r="IAG14" s="2"/>
      <c r="IAM14" s="1"/>
      <c r="IAN14" s="2"/>
      <c r="IAO14" s="5"/>
      <c r="IAP14" s="2"/>
      <c r="IAV14" s="1"/>
      <c r="IAW14" s="2"/>
      <c r="IAX14" s="5"/>
      <c r="IAY14" s="2"/>
      <c r="IBE14" s="1"/>
      <c r="IBF14" s="2"/>
      <c r="IBG14" s="5"/>
      <c r="IBH14" s="2"/>
      <c r="IBN14" s="1"/>
      <c r="IBO14" s="2"/>
      <c r="IBP14" s="5"/>
      <c r="IBQ14" s="2"/>
      <c r="IBW14" s="1"/>
      <c r="IBX14" s="2"/>
      <c r="IBY14" s="5"/>
      <c r="IBZ14" s="2"/>
      <c r="ICF14" s="1"/>
      <c r="ICG14" s="2"/>
      <c r="ICH14" s="5"/>
      <c r="ICI14" s="2"/>
      <c r="ICO14" s="1"/>
      <c r="ICP14" s="2"/>
      <c r="ICQ14" s="5"/>
      <c r="ICR14" s="2"/>
      <c r="ICX14" s="1"/>
      <c r="ICY14" s="2"/>
      <c r="ICZ14" s="5"/>
      <c r="IDA14" s="2"/>
      <c r="IDG14" s="1"/>
      <c r="IDH14" s="2"/>
      <c r="IDI14" s="5"/>
      <c r="IDJ14" s="2"/>
      <c r="IDP14" s="1"/>
      <c r="IDQ14" s="2"/>
      <c r="IDR14" s="5"/>
      <c r="IDS14" s="2"/>
      <c r="IDY14" s="1"/>
      <c r="IDZ14" s="2"/>
      <c r="IEA14" s="5"/>
      <c r="IEB14" s="2"/>
      <c r="IEH14" s="1"/>
      <c r="IEI14" s="2"/>
      <c r="IEJ14" s="5"/>
      <c r="IEK14" s="2"/>
      <c r="IEQ14" s="1"/>
      <c r="IER14" s="2"/>
      <c r="IES14" s="5"/>
      <c r="IET14" s="2"/>
      <c r="IEZ14" s="1"/>
      <c r="IFA14" s="2"/>
      <c r="IFB14" s="5"/>
      <c r="IFC14" s="2"/>
      <c r="IFI14" s="1"/>
      <c r="IFJ14" s="2"/>
      <c r="IFK14" s="5"/>
      <c r="IFL14" s="2"/>
      <c r="IFR14" s="1"/>
      <c r="IFS14" s="2"/>
      <c r="IFT14" s="5"/>
      <c r="IFU14" s="2"/>
      <c r="IGA14" s="1"/>
      <c r="IGB14" s="2"/>
      <c r="IGC14" s="5"/>
      <c r="IGD14" s="2"/>
      <c r="IGJ14" s="1"/>
      <c r="IGK14" s="2"/>
      <c r="IGL14" s="5"/>
      <c r="IGM14" s="2"/>
      <c r="IGS14" s="1"/>
      <c r="IGT14" s="2"/>
      <c r="IGU14" s="5"/>
      <c r="IGV14" s="2"/>
      <c r="IHB14" s="1"/>
      <c r="IHC14" s="2"/>
      <c r="IHD14" s="5"/>
      <c r="IHE14" s="2"/>
      <c r="IHK14" s="1"/>
      <c r="IHL14" s="2"/>
      <c r="IHM14" s="5"/>
      <c r="IHN14" s="2"/>
      <c r="IHT14" s="1"/>
      <c r="IHU14" s="2"/>
      <c r="IHV14" s="5"/>
      <c r="IHW14" s="2"/>
      <c r="IIC14" s="1"/>
      <c r="IID14" s="2"/>
      <c r="IIE14" s="5"/>
      <c r="IIF14" s="2"/>
      <c r="IIL14" s="1"/>
      <c r="IIM14" s="2"/>
      <c r="IIN14" s="5"/>
      <c r="IIO14" s="2"/>
      <c r="IIU14" s="1"/>
      <c r="IIV14" s="2"/>
      <c r="IIW14" s="5"/>
      <c r="IIX14" s="2"/>
      <c r="IJD14" s="1"/>
      <c r="IJE14" s="2"/>
      <c r="IJF14" s="5"/>
      <c r="IJG14" s="2"/>
      <c r="IJM14" s="1"/>
      <c r="IJN14" s="2"/>
      <c r="IJO14" s="5"/>
      <c r="IJP14" s="2"/>
      <c r="IJV14" s="1"/>
      <c r="IJW14" s="2"/>
      <c r="IJX14" s="5"/>
      <c r="IJY14" s="2"/>
      <c r="IKE14" s="1"/>
      <c r="IKF14" s="2"/>
      <c r="IKG14" s="5"/>
      <c r="IKH14" s="2"/>
      <c r="IKN14" s="1"/>
      <c r="IKO14" s="2"/>
      <c r="IKP14" s="5"/>
      <c r="IKQ14" s="2"/>
      <c r="IKW14" s="1"/>
      <c r="IKX14" s="2"/>
      <c r="IKY14" s="5"/>
      <c r="IKZ14" s="2"/>
      <c r="ILF14" s="1"/>
      <c r="ILG14" s="2"/>
      <c r="ILH14" s="5"/>
      <c r="ILI14" s="2"/>
      <c r="ILO14" s="1"/>
      <c r="ILP14" s="2"/>
      <c r="ILQ14" s="5"/>
      <c r="ILR14" s="2"/>
      <c r="ILX14" s="1"/>
      <c r="ILY14" s="2"/>
      <c r="ILZ14" s="5"/>
      <c r="IMA14" s="2"/>
      <c r="IMG14" s="1"/>
      <c r="IMH14" s="2"/>
      <c r="IMI14" s="5"/>
      <c r="IMJ14" s="2"/>
      <c r="IMP14" s="1"/>
      <c r="IMQ14" s="2"/>
      <c r="IMR14" s="5"/>
      <c r="IMS14" s="2"/>
      <c r="IMY14" s="1"/>
      <c r="IMZ14" s="2"/>
      <c r="INA14" s="5"/>
      <c r="INB14" s="2"/>
      <c r="INH14" s="1"/>
      <c r="INI14" s="2"/>
      <c r="INJ14" s="5"/>
      <c r="INK14" s="2"/>
      <c r="INQ14" s="1"/>
      <c r="INR14" s="2"/>
      <c r="INS14" s="5"/>
      <c r="INT14" s="2"/>
      <c r="INZ14" s="1"/>
      <c r="IOA14" s="2"/>
      <c r="IOB14" s="5"/>
      <c r="IOC14" s="2"/>
      <c r="IOI14" s="1"/>
      <c r="IOJ14" s="2"/>
      <c r="IOK14" s="5"/>
      <c r="IOL14" s="2"/>
      <c r="IOR14" s="1"/>
      <c r="IOS14" s="2"/>
      <c r="IOT14" s="5"/>
      <c r="IOU14" s="2"/>
      <c r="IPA14" s="1"/>
      <c r="IPB14" s="2"/>
      <c r="IPC14" s="5"/>
      <c r="IPD14" s="2"/>
      <c r="IPJ14" s="1"/>
      <c r="IPK14" s="2"/>
      <c r="IPL14" s="5"/>
      <c r="IPM14" s="2"/>
      <c r="IPS14" s="1"/>
      <c r="IPT14" s="2"/>
      <c r="IPU14" s="5"/>
      <c r="IPV14" s="2"/>
      <c r="IQB14" s="1"/>
      <c r="IQC14" s="2"/>
      <c r="IQD14" s="5"/>
      <c r="IQE14" s="2"/>
      <c r="IQK14" s="1"/>
      <c r="IQL14" s="2"/>
      <c r="IQM14" s="5"/>
      <c r="IQN14" s="2"/>
      <c r="IQT14" s="1"/>
      <c r="IQU14" s="2"/>
      <c r="IQV14" s="5"/>
      <c r="IQW14" s="2"/>
      <c r="IRC14" s="1"/>
      <c r="IRD14" s="2"/>
      <c r="IRE14" s="5"/>
      <c r="IRF14" s="2"/>
      <c r="IRL14" s="1"/>
      <c r="IRM14" s="2"/>
      <c r="IRN14" s="5"/>
      <c r="IRO14" s="2"/>
      <c r="IRU14" s="1"/>
      <c r="IRV14" s="2"/>
      <c r="IRW14" s="5"/>
      <c r="IRX14" s="2"/>
      <c r="ISD14" s="1"/>
      <c r="ISE14" s="2"/>
      <c r="ISF14" s="5"/>
      <c r="ISG14" s="2"/>
      <c r="ISM14" s="1"/>
      <c r="ISN14" s="2"/>
      <c r="ISO14" s="5"/>
      <c r="ISP14" s="2"/>
      <c r="ISV14" s="1"/>
      <c r="ISW14" s="2"/>
      <c r="ISX14" s="5"/>
      <c r="ISY14" s="2"/>
      <c r="ITE14" s="1"/>
      <c r="ITF14" s="2"/>
      <c r="ITG14" s="5"/>
      <c r="ITH14" s="2"/>
      <c r="ITN14" s="1"/>
      <c r="ITO14" s="2"/>
      <c r="ITP14" s="5"/>
      <c r="ITQ14" s="2"/>
      <c r="ITW14" s="1"/>
      <c r="ITX14" s="2"/>
      <c r="ITY14" s="5"/>
      <c r="ITZ14" s="2"/>
      <c r="IUF14" s="1"/>
      <c r="IUG14" s="2"/>
      <c r="IUH14" s="5"/>
      <c r="IUI14" s="2"/>
      <c r="IUO14" s="1"/>
      <c r="IUP14" s="2"/>
      <c r="IUQ14" s="5"/>
      <c r="IUR14" s="2"/>
      <c r="IUX14" s="1"/>
      <c r="IUY14" s="2"/>
      <c r="IUZ14" s="5"/>
      <c r="IVA14" s="2"/>
      <c r="IVG14" s="1"/>
      <c r="IVH14" s="2"/>
      <c r="IVI14" s="5"/>
      <c r="IVJ14" s="2"/>
      <c r="IVP14" s="1"/>
      <c r="IVQ14" s="2"/>
      <c r="IVR14" s="5"/>
      <c r="IVS14" s="2"/>
      <c r="IVY14" s="1"/>
      <c r="IVZ14" s="2"/>
      <c r="IWA14" s="5"/>
      <c r="IWB14" s="2"/>
      <c r="IWH14" s="1"/>
      <c r="IWI14" s="2"/>
      <c r="IWJ14" s="5"/>
      <c r="IWK14" s="2"/>
      <c r="IWQ14" s="1"/>
      <c r="IWR14" s="2"/>
      <c r="IWS14" s="5"/>
      <c r="IWT14" s="2"/>
      <c r="IWZ14" s="1"/>
      <c r="IXA14" s="2"/>
      <c r="IXB14" s="5"/>
      <c r="IXC14" s="2"/>
      <c r="IXI14" s="1"/>
      <c r="IXJ14" s="2"/>
      <c r="IXK14" s="5"/>
      <c r="IXL14" s="2"/>
      <c r="IXR14" s="1"/>
      <c r="IXS14" s="2"/>
      <c r="IXT14" s="5"/>
      <c r="IXU14" s="2"/>
      <c r="IYA14" s="1"/>
      <c r="IYB14" s="2"/>
      <c r="IYC14" s="5"/>
      <c r="IYD14" s="2"/>
      <c r="IYJ14" s="1"/>
      <c r="IYK14" s="2"/>
      <c r="IYL14" s="5"/>
      <c r="IYM14" s="2"/>
      <c r="IYS14" s="1"/>
      <c r="IYT14" s="2"/>
      <c r="IYU14" s="5"/>
      <c r="IYV14" s="2"/>
      <c r="IZB14" s="1"/>
      <c r="IZC14" s="2"/>
      <c r="IZD14" s="5"/>
      <c r="IZE14" s="2"/>
      <c r="IZK14" s="1"/>
      <c r="IZL14" s="2"/>
      <c r="IZM14" s="5"/>
      <c r="IZN14" s="2"/>
      <c r="IZT14" s="1"/>
      <c r="IZU14" s="2"/>
      <c r="IZV14" s="5"/>
      <c r="IZW14" s="2"/>
      <c r="JAC14" s="1"/>
      <c r="JAD14" s="2"/>
      <c r="JAE14" s="5"/>
      <c r="JAF14" s="2"/>
      <c r="JAL14" s="1"/>
      <c r="JAM14" s="2"/>
      <c r="JAN14" s="5"/>
      <c r="JAO14" s="2"/>
      <c r="JAU14" s="1"/>
      <c r="JAV14" s="2"/>
      <c r="JAW14" s="5"/>
      <c r="JAX14" s="2"/>
      <c r="JBD14" s="1"/>
      <c r="JBE14" s="2"/>
      <c r="JBF14" s="5"/>
      <c r="JBG14" s="2"/>
      <c r="JBM14" s="1"/>
      <c r="JBN14" s="2"/>
      <c r="JBO14" s="5"/>
      <c r="JBP14" s="2"/>
      <c r="JBV14" s="1"/>
      <c r="JBW14" s="2"/>
      <c r="JBX14" s="5"/>
      <c r="JBY14" s="2"/>
      <c r="JCE14" s="1"/>
      <c r="JCF14" s="2"/>
      <c r="JCG14" s="5"/>
      <c r="JCH14" s="2"/>
      <c r="JCN14" s="1"/>
      <c r="JCO14" s="2"/>
      <c r="JCP14" s="5"/>
      <c r="JCQ14" s="2"/>
      <c r="JCW14" s="1"/>
      <c r="JCX14" s="2"/>
      <c r="JCY14" s="5"/>
      <c r="JCZ14" s="2"/>
      <c r="JDF14" s="1"/>
      <c r="JDG14" s="2"/>
      <c r="JDH14" s="5"/>
      <c r="JDI14" s="2"/>
      <c r="JDO14" s="1"/>
      <c r="JDP14" s="2"/>
      <c r="JDQ14" s="5"/>
      <c r="JDR14" s="2"/>
      <c r="JDX14" s="1"/>
      <c r="JDY14" s="2"/>
      <c r="JDZ14" s="5"/>
      <c r="JEA14" s="2"/>
      <c r="JEG14" s="1"/>
      <c r="JEH14" s="2"/>
      <c r="JEI14" s="5"/>
      <c r="JEJ14" s="2"/>
      <c r="JEP14" s="1"/>
      <c r="JEQ14" s="2"/>
      <c r="JER14" s="5"/>
      <c r="JES14" s="2"/>
      <c r="JEY14" s="1"/>
      <c r="JEZ14" s="2"/>
      <c r="JFA14" s="5"/>
      <c r="JFB14" s="2"/>
      <c r="JFH14" s="1"/>
      <c r="JFI14" s="2"/>
      <c r="JFJ14" s="5"/>
      <c r="JFK14" s="2"/>
      <c r="JFQ14" s="1"/>
      <c r="JFR14" s="2"/>
      <c r="JFS14" s="5"/>
      <c r="JFT14" s="2"/>
      <c r="JFZ14" s="1"/>
      <c r="JGA14" s="2"/>
      <c r="JGB14" s="5"/>
      <c r="JGC14" s="2"/>
      <c r="JGI14" s="1"/>
      <c r="JGJ14" s="2"/>
      <c r="JGK14" s="5"/>
      <c r="JGL14" s="2"/>
      <c r="JGR14" s="1"/>
      <c r="JGS14" s="2"/>
      <c r="JGT14" s="5"/>
      <c r="JGU14" s="2"/>
      <c r="JHA14" s="1"/>
      <c r="JHB14" s="2"/>
      <c r="JHC14" s="5"/>
      <c r="JHD14" s="2"/>
      <c r="JHJ14" s="1"/>
      <c r="JHK14" s="2"/>
      <c r="JHL14" s="5"/>
      <c r="JHM14" s="2"/>
      <c r="JHS14" s="1"/>
      <c r="JHT14" s="2"/>
      <c r="JHU14" s="5"/>
      <c r="JHV14" s="2"/>
      <c r="JIB14" s="1"/>
      <c r="JIC14" s="2"/>
      <c r="JID14" s="5"/>
      <c r="JIE14" s="2"/>
      <c r="JIK14" s="1"/>
      <c r="JIL14" s="2"/>
      <c r="JIM14" s="5"/>
      <c r="JIN14" s="2"/>
      <c r="JIT14" s="1"/>
      <c r="JIU14" s="2"/>
      <c r="JIV14" s="5"/>
      <c r="JIW14" s="2"/>
      <c r="JJC14" s="1"/>
      <c r="JJD14" s="2"/>
      <c r="JJE14" s="5"/>
      <c r="JJF14" s="2"/>
      <c r="JJL14" s="1"/>
      <c r="JJM14" s="2"/>
      <c r="JJN14" s="5"/>
      <c r="JJO14" s="2"/>
      <c r="JJU14" s="1"/>
      <c r="JJV14" s="2"/>
      <c r="JJW14" s="5"/>
      <c r="JJX14" s="2"/>
      <c r="JKD14" s="1"/>
      <c r="JKE14" s="2"/>
      <c r="JKF14" s="5"/>
      <c r="JKG14" s="2"/>
      <c r="JKM14" s="1"/>
      <c r="JKN14" s="2"/>
      <c r="JKO14" s="5"/>
      <c r="JKP14" s="2"/>
      <c r="JKV14" s="1"/>
      <c r="JKW14" s="2"/>
      <c r="JKX14" s="5"/>
      <c r="JKY14" s="2"/>
      <c r="JLE14" s="1"/>
      <c r="JLF14" s="2"/>
      <c r="JLG14" s="5"/>
      <c r="JLH14" s="2"/>
      <c r="JLN14" s="1"/>
      <c r="JLO14" s="2"/>
      <c r="JLP14" s="5"/>
      <c r="JLQ14" s="2"/>
      <c r="JLW14" s="1"/>
      <c r="JLX14" s="2"/>
      <c r="JLY14" s="5"/>
      <c r="JLZ14" s="2"/>
      <c r="JMF14" s="1"/>
      <c r="JMG14" s="2"/>
      <c r="JMH14" s="5"/>
      <c r="JMI14" s="2"/>
      <c r="JMO14" s="1"/>
      <c r="JMP14" s="2"/>
      <c r="JMQ14" s="5"/>
      <c r="JMR14" s="2"/>
      <c r="JMX14" s="1"/>
      <c r="JMY14" s="2"/>
      <c r="JMZ14" s="5"/>
      <c r="JNA14" s="2"/>
      <c r="JNG14" s="1"/>
      <c r="JNH14" s="2"/>
      <c r="JNI14" s="5"/>
      <c r="JNJ14" s="2"/>
      <c r="JNP14" s="1"/>
      <c r="JNQ14" s="2"/>
      <c r="JNR14" s="5"/>
      <c r="JNS14" s="2"/>
      <c r="JNY14" s="1"/>
      <c r="JNZ14" s="2"/>
      <c r="JOA14" s="5"/>
      <c r="JOB14" s="2"/>
      <c r="JOH14" s="1"/>
      <c r="JOI14" s="2"/>
      <c r="JOJ14" s="5"/>
      <c r="JOK14" s="2"/>
      <c r="JOQ14" s="1"/>
      <c r="JOR14" s="2"/>
      <c r="JOS14" s="5"/>
      <c r="JOT14" s="2"/>
      <c r="JOZ14" s="1"/>
      <c r="JPA14" s="2"/>
      <c r="JPB14" s="5"/>
      <c r="JPC14" s="2"/>
      <c r="JPI14" s="1"/>
      <c r="JPJ14" s="2"/>
      <c r="JPK14" s="5"/>
      <c r="JPL14" s="2"/>
      <c r="JPR14" s="1"/>
      <c r="JPS14" s="2"/>
      <c r="JPT14" s="5"/>
      <c r="JPU14" s="2"/>
      <c r="JQA14" s="1"/>
      <c r="JQB14" s="2"/>
      <c r="JQC14" s="5"/>
      <c r="JQD14" s="2"/>
      <c r="JQJ14" s="1"/>
      <c r="JQK14" s="2"/>
      <c r="JQL14" s="5"/>
      <c r="JQM14" s="2"/>
      <c r="JQS14" s="1"/>
      <c r="JQT14" s="2"/>
      <c r="JQU14" s="5"/>
      <c r="JQV14" s="2"/>
      <c r="JRB14" s="1"/>
      <c r="JRC14" s="2"/>
      <c r="JRD14" s="5"/>
      <c r="JRE14" s="2"/>
      <c r="JRK14" s="1"/>
      <c r="JRL14" s="2"/>
      <c r="JRM14" s="5"/>
      <c r="JRN14" s="2"/>
      <c r="JRT14" s="1"/>
      <c r="JRU14" s="2"/>
      <c r="JRV14" s="5"/>
      <c r="JRW14" s="2"/>
      <c r="JSC14" s="1"/>
      <c r="JSD14" s="2"/>
      <c r="JSE14" s="5"/>
      <c r="JSF14" s="2"/>
      <c r="JSL14" s="1"/>
      <c r="JSM14" s="2"/>
      <c r="JSN14" s="5"/>
      <c r="JSO14" s="2"/>
      <c r="JSU14" s="1"/>
      <c r="JSV14" s="2"/>
      <c r="JSW14" s="5"/>
      <c r="JSX14" s="2"/>
      <c r="JTD14" s="1"/>
      <c r="JTE14" s="2"/>
      <c r="JTF14" s="5"/>
      <c r="JTG14" s="2"/>
      <c r="JTM14" s="1"/>
      <c r="JTN14" s="2"/>
      <c r="JTO14" s="5"/>
      <c r="JTP14" s="2"/>
      <c r="JTV14" s="1"/>
      <c r="JTW14" s="2"/>
      <c r="JTX14" s="5"/>
      <c r="JTY14" s="2"/>
      <c r="JUE14" s="1"/>
      <c r="JUF14" s="2"/>
      <c r="JUG14" s="5"/>
      <c r="JUH14" s="2"/>
      <c r="JUN14" s="1"/>
      <c r="JUO14" s="2"/>
      <c r="JUP14" s="5"/>
      <c r="JUQ14" s="2"/>
      <c r="JUW14" s="1"/>
      <c r="JUX14" s="2"/>
      <c r="JUY14" s="5"/>
      <c r="JUZ14" s="2"/>
      <c r="JVF14" s="1"/>
      <c r="JVG14" s="2"/>
      <c r="JVH14" s="5"/>
      <c r="JVI14" s="2"/>
      <c r="JVO14" s="1"/>
      <c r="JVP14" s="2"/>
      <c r="JVQ14" s="5"/>
      <c r="JVR14" s="2"/>
      <c r="JVX14" s="1"/>
      <c r="JVY14" s="2"/>
      <c r="JVZ14" s="5"/>
      <c r="JWA14" s="2"/>
      <c r="JWG14" s="1"/>
      <c r="JWH14" s="2"/>
      <c r="JWI14" s="5"/>
      <c r="JWJ14" s="2"/>
      <c r="JWP14" s="1"/>
      <c r="JWQ14" s="2"/>
      <c r="JWR14" s="5"/>
      <c r="JWS14" s="2"/>
      <c r="JWY14" s="1"/>
      <c r="JWZ14" s="2"/>
      <c r="JXA14" s="5"/>
      <c r="JXB14" s="2"/>
      <c r="JXH14" s="1"/>
      <c r="JXI14" s="2"/>
      <c r="JXJ14" s="5"/>
      <c r="JXK14" s="2"/>
      <c r="JXQ14" s="1"/>
      <c r="JXR14" s="2"/>
      <c r="JXS14" s="5"/>
      <c r="JXT14" s="2"/>
      <c r="JXZ14" s="1"/>
      <c r="JYA14" s="2"/>
      <c r="JYB14" s="5"/>
      <c r="JYC14" s="2"/>
      <c r="JYI14" s="1"/>
      <c r="JYJ14" s="2"/>
      <c r="JYK14" s="5"/>
      <c r="JYL14" s="2"/>
      <c r="JYR14" s="1"/>
      <c r="JYS14" s="2"/>
      <c r="JYT14" s="5"/>
      <c r="JYU14" s="2"/>
      <c r="JZA14" s="1"/>
      <c r="JZB14" s="2"/>
      <c r="JZC14" s="5"/>
      <c r="JZD14" s="2"/>
      <c r="JZJ14" s="1"/>
      <c r="JZK14" s="2"/>
      <c r="JZL14" s="5"/>
      <c r="JZM14" s="2"/>
      <c r="JZS14" s="1"/>
      <c r="JZT14" s="2"/>
      <c r="JZU14" s="5"/>
      <c r="JZV14" s="2"/>
      <c r="KAB14" s="1"/>
      <c r="KAC14" s="2"/>
      <c r="KAD14" s="5"/>
      <c r="KAE14" s="2"/>
      <c r="KAK14" s="1"/>
      <c r="KAL14" s="2"/>
      <c r="KAM14" s="5"/>
      <c r="KAN14" s="2"/>
      <c r="KAT14" s="1"/>
      <c r="KAU14" s="2"/>
      <c r="KAV14" s="5"/>
      <c r="KAW14" s="2"/>
      <c r="KBC14" s="1"/>
      <c r="KBD14" s="2"/>
      <c r="KBE14" s="5"/>
      <c r="KBF14" s="2"/>
      <c r="KBL14" s="1"/>
      <c r="KBM14" s="2"/>
      <c r="KBN14" s="5"/>
      <c r="KBO14" s="2"/>
      <c r="KBU14" s="1"/>
      <c r="KBV14" s="2"/>
      <c r="KBW14" s="5"/>
      <c r="KBX14" s="2"/>
      <c r="KCD14" s="1"/>
      <c r="KCE14" s="2"/>
      <c r="KCF14" s="5"/>
      <c r="KCG14" s="2"/>
      <c r="KCM14" s="1"/>
      <c r="KCN14" s="2"/>
      <c r="KCO14" s="5"/>
      <c r="KCP14" s="2"/>
      <c r="KCV14" s="1"/>
      <c r="KCW14" s="2"/>
      <c r="KCX14" s="5"/>
      <c r="KCY14" s="2"/>
      <c r="KDE14" s="1"/>
      <c r="KDF14" s="2"/>
      <c r="KDG14" s="5"/>
      <c r="KDH14" s="2"/>
      <c r="KDN14" s="1"/>
      <c r="KDO14" s="2"/>
      <c r="KDP14" s="5"/>
      <c r="KDQ14" s="2"/>
      <c r="KDW14" s="1"/>
      <c r="KDX14" s="2"/>
      <c r="KDY14" s="5"/>
      <c r="KDZ14" s="2"/>
      <c r="KEF14" s="1"/>
      <c r="KEG14" s="2"/>
      <c r="KEH14" s="5"/>
      <c r="KEI14" s="2"/>
      <c r="KEO14" s="1"/>
      <c r="KEP14" s="2"/>
      <c r="KEQ14" s="5"/>
      <c r="KER14" s="2"/>
      <c r="KEX14" s="1"/>
      <c r="KEY14" s="2"/>
      <c r="KEZ14" s="5"/>
      <c r="KFA14" s="2"/>
      <c r="KFG14" s="1"/>
      <c r="KFH14" s="2"/>
      <c r="KFI14" s="5"/>
      <c r="KFJ14" s="2"/>
      <c r="KFP14" s="1"/>
      <c r="KFQ14" s="2"/>
      <c r="KFR14" s="5"/>
      <c r="KFS14" s="2"/>
      <c r="KFY14" s="1"/>
      <c r="KFZ14" s="2"/>
      <c r="KGA14" s="5"/>
      <c r="KGB14" s="2"/>
      <c r="KGH14" s="1"/>
      <c r="KGI14" s="2"/>
      <c r="KGJ14" s="5"/>
      <c r="KGK14" s="2"/>
      <c r="KGQ14" s="1"/>
      <c r="KGR14" s="2"/>
      <c r="KGS14" s="5"/>
      <c r="KGT14" s="2"/>
      <c r="KGZ14" s="1"/>
      <c r="KHA14" s="2"/>
      <c r="KHB14" s="5"/>
      <c r="KHC14" s="2"/>
      <c r="KHI14" s="1"/>
      <c r="KHJ14" s="2"/>
      <c r="KHK14" s="5"/>
      <c r="KHL14" s="2"/>
      <c r="KHR14" s="1"/>
      <c r="KHS14" s="2"/>
      <c r="KHT14" s="5"/>
      <c r="KHU14" s="2"/>
      <c r="KIA14" s="1"/>
      <c r="KIB14" s="2"/>
      <c r="KIC14" s="5"/>
      <c r="KID14" s="2"/>
      <c r="KIJ14" s="1"/>
      <c r="KIK14" s="2"/>
      <c r="KIL14" s="5"/>
      <c r="KIM14" s="2"/>
      <c r="KIS14" s="1"/>
      <c r="KIT14" s="2"/>
      <c r="KIU14" s="5"/>
      <c r="KIV14" s="2"/>
      <c r="KJB14" s="1"/>
      <c r="KJC14" s="2"/>
      <c r="KJD14" s="5"/>
      <c r="KJE14" s="2"/>
      <c r="KJK14" s="1"/>
      <c r="KJL14" s="2"/>
      <c r="KJM14" s="5"/>
      <c r="KJN14" s="2"/>
      <c r="KJT14" s="1"/>
      <c r="KJU14" s="2"/>
      <c r="KJV14" s="5"/>
      <c r="KJW14" s="2"/>
      <c r="KKC14" s="1"/>
      <c r="KKD14" s="2"/>
      <c r="KKE14" s="5"/>
      <c r="KKF14" s="2"/>
      <c r="KKL14" s="1"/>
      <c r="KKM14" s="2"/>
      <c r="KKN14" s="5"/>
      <c r="KKO14" s="2"/>
      <c r="KKU14" s="1"/>
      <c r="KKV14" s="2"/>
      <c r="KKW14" s="5"/>
      <c r="KKX14" s="2"/>
      <c r="KLD14" s="1"/>
      <c r="KLE14" s="2"/>
      <c r="KLF14" s="5"/>
      <c r="KLG14" s="2"/>
      <c r="KLM14" s="1"/>
      <c r="KLN14" s="2"/>
      <c r="KLO14" s="5"/>
      <c r="KLP14" s="2"/>
      <c r="KLV14" s="1"/>
      <c r="KLW14" s="2"/>
      <c r="KLX14" s="5"/>
      <c r="KLY14" s="2"/>
      <c r="KME14" s="1"/>
      <c r="KMF14" s="2"/>
      <c r="KMG14" s="5"/>
      <c r="KMH14" s="2"/>
      <c r="KMN14" s="1"/>
      <c r="KMO14" s="2"/>
      <c r="KMP14" s="5"/>
      <c r="KMQ14" s="2"/>
      <c r="KMW14" s="1"/>
      <c r="KMX14" s="2"/>
      <c r="KMY14" s="5"/>
      <c r="KMZ14" s="2"/>
      <c r="KNF14" s="1"/>
      <c r="KNG14" s="2"/>
      <c r="KNH14" s="5"/>
      <c r="KNI14" s="2"/>
      <c r="KNO14" s="1"/>
      <c r="KNP14" s="2"/>
      <c r="KNQ14" s="5"/>
      <c r="KNR14" s="2"/>
      <c r="KNX14" s="1"/>
      <c r="KNY14" s="2"/>
      <c r="KNZ14" s="5"/>
      <c r="KOA14" s="2"/>
      <c r="KOG14" s="1"/>
      <c r="KOH14" s="2"/>
      <c r="KOI14" s="5"/>
      <c r="KOJ14" s="2"/>
      <c r="KOP14" s="1"/>
      <c r="KOQ14" s="2"/>
      <c r="KOR14" s="5"/>
      <c r="KOS14" s="2"/>
      <c r="KOY14" s="1"/>
      <c r="KOZ14" s="2"/>
      <c r="KPA14" s="5"/>
      <c r="KPB14" s="2"/>
      <c r="KPH14" s="1"/>
      <c r="KPI14" s="2"/>
      <c r="KPJ14" s="5"/>
      <c r="KPK14" s="2"/>
      <c r="KPQ14" s="1"/>
      <c r="KPR14" s="2"/>
      <c r="KPS14" s="5"/>
      <c r="KPT14" s="2"/>
      <c r="KPZ14" s="1"/>
      <c r="KQA14" s="2"/>
      <c r="KQB14" s="5"/>
      <c r="KQC14" s="2"/>
      <c r="KQI14" s="1"/>
      <c r="KQJ14" s="2"/>
      <c r="KQK14" s="5"/>
      <c r="KQL14" s="2"/>
      <c r="KQR14" s="1"/>
      <c r="KQS14" s="2"/>
      <c r="KQT14" s="5"/>
      <c r="KQU14" s="2"/>
      <c r="KRA14" s="1"/>
      <c r="KRB14" s="2"/>
      <c r="KRC14" s="5"/>
      <c r="KRD14" s="2"/>
      <c r="KRJ14" s="1"/>
      <c r="KRK14" s="2"/>
      <c r="KRL14" s="5"/>
      <c r="KRM14" s="2"/>
      <c r="KRS14" s="1"/>
      <c r="KRT14" s="2"/>
      <c r="KRU14" s="5"/>
      <c r="KRV14" s="2"/>
      <c r="KSB14" s="1"/>
      <c r="KSC14" s="2"/>
      <c r="KSD14" s="5"/>
      <c r="KSE14" s="2"/>
      <c r="KSK14" s="1"/>
      <c r="KSL14" s="2"/>
      <c r="KSM14" s="5"/>
      <c r="KSN14" s="2"/>
      <c r="KST14" s="1"/>
      <c r="KSU14" s="2"/>
      <c r="KSV14" s="5"/>
      <c r="KSW14" s="2"/>
      <c r="KTC14" s="1"/>
      <c r="KTD14" s="2"/>
      <c r="KTE14" s="5"/>
      <c r="KTF14" s="2"/>
      <c r="KTL14" s="1"/>
      <c r="KTM14" s="2"/>
      <c r="KTN14" s="5"/>
      <c r="KTO14" s="2"/>
      <c r="KTU14" s="1"/>
      <c r="KTV14" s="2"/>
      <c r="KTW14" s="5"/>
      <c r="KTX14" s="2"/>
      <c r="KUD14" s="1"/>
      <c r="KUE14" s="2"/>
      <c r="KUF14" s="5"/>
      <c r="KUG14" s="2"/>
      <c r="KUM14" s="1"/>
      <c r="KUN14" s="2"/>
      <c r="KUO14" s="5"/>
      <c r="KUP14" s="2"/>
      <c r="KUV14" s="1"/>
      <c r="KUW14" s="2"/>
      <c r="KUX14" s="5"/>
      <c r="KUY14" s="2"/>
      <c r="KVE14" s="1"/>
      <c r="KVF14" s="2"/>
      <c r="KVG14" s="5"/>
      <c r="KVH14" s="2"/>
      <c r="KVN14" s="1"/>
      <c r="KVO14" s="2"/>
      <c r="KVP14" s="5"/>
      <c r="KVQ14" s="2"/>
      <c r="KVW14" s="1"/>
      <c r="KVX14" s="2"/>
      <c r="KVY14" s="5"/>
      <c r="KVZ14" s="2"/>
      <c r="KWF14" s="1"/>
      <c r="KWG14" s="2"/>
      <c r="KWH14" s="5"/>
      <c r="KWI14" s="2"/>
      <c r="KWO14" s="1"/>
      <c r="KWP14" s="2"/>
      <c r="KWQ14" s="5"/>
      <c r="KWR14" s="2"/>
      <c r="KWX14" s="1"/>
      <c r="KWY14" s="2"/>
      <c r="KWZ14" s="5"/>
      <c r="KXA14" s="2"/>
      <c r="KXG14" s="1"/>
      <c r="KXH14" s="2"/>
      <c r="KXI14" s="5"/>
      <c r="KXJ14" s="2"/>
      <c r="KXP14" s="1"/>
      <c r="KXQ14" s="2"/>
      <c r="KXR14" s="5"/>
      <c r="KXS14" s="2"/>
      <c r="KXY14" s="1"/>
      <c r="KXZ14" s="2"/>
      <c r="KYA14" s="5"/>
      <c r="KYB14" s="2"/>
      <c r="KYH14" s="1"/>
      <c r="KYI14" s="2"/>
      <c r="KYJ14" s="5"/>
      <c r="KYK14" s="2"/>
      <c r="KYQ14" s="1"/>
      <c r="KYR14" s="2"/>
      <c r="KYS14" s="5"/>
      <c r="KYT14" s="2"/>
      <c r="KYZ14" s="1"/>
      <c r="KZA14" s="2"/>
      <c r="KZB14" s="5"/>
      <c r="KZC14" s="2"/>
      <c r="KZI14" s="1"/>
      <c r="KZJ14" s="2"/>
      <c r="KZK14" s="5"/>
      <c r="KZL14" s="2"/>
      <c r="KZR14" s="1"/>
      <c r="KZS14" s="2"/>
      <c r="KZT14" s="5"/>
      <c r="KZU14" s="2"/>
      <c r="LAA14" s="1"/>
      <c r="LAB14" s="2"/>
      <c r="LAC14" s="5"/>
      <c r="LAD14" s="2"/>
      <c r="LAJ14" s="1"/>
      <c r="LAK14" s="2"/>
      <c r="LAL14" s="5"/>
      <c r="LAM14" s="2"/>
      <c r="LAS14" s="1"/>
      <c r="LAT14" s="2"/>
      <c r="LAU14" s="5"/>
      <c r="LAV14" s="2"/>
      <c r="LBB14" s="1"/>
      <c r="LBC14" s="2"/>
      <c r="LBD14" s="5"/>
      <c r="LBE14" s="2"/>
      <c r="LBK14" s="1"/>
      <c r="LBL14" s="2"/>
      <c r="LBM14" s="5"/>
      <c r="LBN14" s="2"/>
      <c r="LBT14" s="1"/>
      <c r="LBU14" s="2"/>
      <c r="LBV14" s="5"/>
      <c r="LBW14" s="2"/>
      <c r="LCC14" s="1"/>
      <c r="LCD14" s="2"/>
      <c r="LCE14" s="5"/>
      <c r="LCF14" s="2"/>
      <c r="LCL14" s="1"/>
      <c r="LCM14" s="2"/>
      <c r="LCN14" s="5"/>
      <c r="LCO14" s="2"/>
      <c r="LCU14" s="1"/>
      <c r="LCV14" s="2"/>
      <c r="LCW14" s="5"/>
      <c r="LCX14" s="2"/>
      <c r="LDD14" s="1"/>
      <c r="LDE14" s="2"/>
      <c r="LDF14" s="5"/>
      <c r="LDG14" s="2"/>
      <c r="LDM14" s="1"/>
      <c r="LDN14" s="2"/>
      <c r="LDO14" s="5"/>
      <c r="LDP14" s="2"/>
      <c r="LDV14" s="1"/>
      <c r="LDW14" s="2"/>
      <c r="LDX14" s="5"/>
      <c r="LDY14" s="2"/>
      <c r="LEE14" s="1"/>
      <c r="LEF14" s="2"/>
      <c r="LEG14" s="5"/>
      <c r="LEH14" s="2"/>
      <c r="LEN14" s="1"/>
      <c r="LEO14" s="2"/>
      <c r="LEP14" s="5"/>
      <c r="LEQ14" s="2"/>
      <c r="LEW14" s="1"/>
      <c r="LEX14" s="2"/>
      <c r="LEY14" s="5"/>
      <c r="LEZ14" s="2"/>
      <c r="LFF14" s="1"/>
      <c r="LFG14" s="2"/>
      <c r="LFH14" s="5"/>
      <c r="LFI14" s="2"/>
      <c r="LFO14" s="1"/>
      <c r="LFP14" s="2"/>
      <c r="LFQ14" s="5"/>
      <c r="LFR14" s="2"/>
      <c r="LFX14" s="1"/>
      <c r="LFY14" s="2"/>
      <c r="LFZ14" s="5"/>
      <c r="LGA14" s="2"/>
      <c r="LGG14" s="1"/>
      <c r="LGH14" s="2"/>
      <c r="LGI14" s="5"/>
      <c r="LGJ14" s="2"/>
      <c r="LGP14" s="1"/>
      <c r="LGQ14" s="2"/>
      <c r="LGR14" s="5"/>
      <c r="LGS14" s="2"/>
      <c r="LGY14" s="1"/>
      <c r="LGZ14" s="2"/>
      <c r="LHA14" s="5"/>
      <c r="LHB14" s="2"/>
      <c r="LHH14" s="1"/>
      <c r="LHI14" s="2"/>
      <c r="LHJ14" s="5"/>
      <c r="LHK14" s="2"/>
      <c r="LHQ14" s="1"/>
      <c r="LHR14" s="2"/>
      <c r="LHS14" s="5"/>
      <c r="LHT14" s="2"/>
      <c r="LHZ14" s="1"/>
      <c r="LIA14" s="2"/>
      <c r="LIB14" s="5"/>
      <c r="LIC14" s="2"/>
      <c r="LII14" s="1"/>
      <c r="LIJ14" s="2"/>
      <c r="LIK14" s="5"/>
      <c r="LIL14" s="2"/>
      <c r="LIR14" s="1"/>
      <c r="LIS14" s="2"/>
      <c r="LIT14" s="5"/>
      <c r="LIU14" s="2"/>
      <c r="LJA14" s="1"/>
      <c r="LJB14" s="2"/>
      <c r="LJC14" s="5"/>
      <c r="LJD14" s="2"/>
      <c r="LJJ14" s="1"/>
      <c r="LJK14" s="2"/>
      <c r="LJL14" s="5"/>
      <c r="LJM14" s="2"/>
      <c r="LJS14" s="1"/>
      <c r="LJT14" s="2"/>
      <c r="LJU14" s="5"/>
      <c r="LJV14" s="2"/>
      <c r="LKB14" s="1"/>
      <c r="LKC14" s="2"/>
      <c r="LKD14" s="5"/>
      <c r="LKE14" s="2"/>
      <c r="LKK14" s="1"/>
      <c r="LKL14" s="2"/>
      <c r="LKM14" s="5"/>
      <c r="LKN14" s="2"/>
      <c r="LKT14" s="1"/>
      <c r="LKU14" s="2"/>
      <c r="LKV14" s="5"/>
      <c r="LKW14" s="2"/>
      <c r="LLC14" s="1"/>
      <c r="LLD14" s="2"/>
      <c r="LLE14" s="5"/>
      <c r="LLF14" s="2"/>
      <c r="LLL14" s="1"/>
      <c r="LLM14" s="2"/>
      <c r="LLN14" s="5"/>
      <c r="LLO14" s="2"/>
      <c r="LLU14" s="1"/>
      <c r="LLV14" s="2"/>
      <c r="LLW14" s="5"/>
      <c r="LLX14" s="2"/>
      <c r="LMD14" s="1"/>
      <c r="LME14" s="2"/>
      <c r="LMF14" s="5"/>
      <c r="LMG14" s="2"/>
      <c r="LMM14" s="1"/>
      <c r="LMN14" s="2"/>
      <c r="LMO14" s="5"/>
      <c r="LMP14" s="2"/>
      <c r="LMV14" s="1"/>
      <c r="LMW14" s="2"/>
      <c r="LMX14" s="5"/>
      <c r="LMY14" s="2"/>
      <c r="LNE14" s="1"/>
      <c r="LNF14" s="2"/>
      <c r="LNG14" s="5"/>
      <c r="LNH14" s="2"/>
      <c r="LNN14" s="1"/>
      <c r="LNO14" s="2"/>
      <c r="LNP14" s="5"/>
      <c r="LNQ14" s="2"/>
      <c r="LNW14" s="1"/>
      <c r="LNX14" s="2"/>
      <c r="LNY14" s="5"/>
      <c r="LNZ14" s="2"/>
      <c r="LOF14" s="1"/>
      <c r="LOG14" s="2"/>
      <c r="LOH14" s="5"/>
      <c r="LOI14" s="2"/>
      <c r="LOO14" s="1"/>
      <c r="LOP14" s="2"/>
      <c r="LOQ14" s="5"/>
      <c r="LOR14" s="2"/>
      <c r="LOX14" s="1"/>
      <c r="LOY14" s="2"/>
      <c r="LOZ14" s="5"/>
      <c r="LPA14" s="2"/>
      <c r="LPG14" s="1"/>
      <c r="LPH14" s="2"/>
      <c r="LPI14" s="5"/>
      <c r="LPJ14" s="2"/>
      <c r="LPP14" s="1"/>
      <c r="LPQ14" s="2"/>
      <c r="LPR14" s="5"/>
      <c r="LPS14" s="2"/>
      <c r="LPY14" s="1"/>
      <c r="LPZ14" s="2"/>
      <c r="LQA14" s="5"/>
      <c r="LQB14" s="2"/>
      <c r="LQH14" s="1"/>
      <c r="LQI14" s="2"/>
      <c r="LQJ14" s="5"/>
      <c r="LQK14" s="2"/>
      <c r="LQQ14" s="1"/>
      <c r="LQR14" s="2"/>
      <c r="LQS14" s="5"/>
      <c r="LQT14" s="2"/>
      <c r="LQZ14" s="1"/>
      <c r="LRA14" s="2"/>
      <c r="LRB14" s="5"/>
      <c r="LRC14" s="2"/>
      <c r="LRI14" s="1"/>
      <c r="LRJ14" s="2"/>
      <c r="LRK14" s="5"/>
      <c r="LRL14" s="2"/>
      <c r="LRR14" s="1"/>
      <c r="LRS14" s="2"/>
      <c r="LRT14" s="5"/>
      <c r="LRU14" s="2"/>
      <c r="LSA14" s="1"/>
      <c r="LSB14" s="2"/>
      <c r="LSC14" s="5"/>
      <c r="LSD14" s="2"/>
      <c r="LSJ14" s="1"/>
      <c r="LSK14" s="2"/>
      <c r="LSL14" s="5"/>
      <c r="LSM14" s="2"/>
      <c r="LSS14" s="1"/>
      <c r="LST14" s="2"/>
      <c r="LSU14" s="5"/>
      <c r="LSV14" s="2"/>
      <c r="LTB14" s="1"/>
      <c r="LTC14" s="2"/>
      <c r="LTD14" s="5"/>
      <c r="LTE14" s="2"/>
      <c r="LTK14" s="1"/>
      <c r="LTL14" s="2"/>
      <c r="LTM14" s="5"/>
      <c r="LTN14" s="2"/>
      <c r="LTT14" s="1"/>
      <c r="LTU14" s="2"/>
      <c r="LTV14" s="5"/>
      <c r="LTW14" s="2"/>
      <c r="LUC14" s="1"/>
      <c r="LUD14" s="2"/>
      <c r="LUE14" s="5"/>
      <c r="LUF14" s="2"/>
      <c r="LUL14" s="1"/>
      <c r="LUM14" s="2"/>
      <c r="LUN14" s="5"/>
      <c r="LUO14" s="2"/>
      <c r="LUU14" s="1"/>
      <c r="LUV14" s="2"/>
      <c r="LUW14" s="5"/>
      <c r="LUX14" s="2"/>
      <c r="LVD14" s="1"/>
      <c r="LVE14" s="2"/>
      <c r="LVF14" s="5"/>
      <c r="LVG14" s="2"/>
      <c r="LVM14" s="1"/>
      <c r="LVN14" s="2"/>
      <c r="LVO14" s="5"/>
      <c r="LVP14" s="2"/>
      <c r="LVV14" s="1"/>
      <c r="LVW14" s="2"/>
      <c r="LVX14" s="5"/>
      <c r="LVY14" s="2"/>
      <c r="LWE14" s="1"/>
      <c r="LWF14" s="2"/>
      <c r="LWG14" s="5"/>
      <c r="LWH14" s="2"/>
      <c r="LWN14" s="1"/>
      <c r="LWO14" s="2"/>
      <c r="LWP14" s="5"/>
      <c r="LWQ14" s="2"/>
      <c r="LWW14" s="1"/>
      <c r="LWX14" s="2"/>
      <c r="LWY14" s="5"/>
      <c r="LWZ14" s="2"/>
      <c r="LXF14" s="1"/>
      <c r="LXG14" s="2"/>
      <c r="LXH14" s="5"/>
      <c r="LXI14" s="2"/>
      <c r="LXO14" s="1"/>
      <c r="LXP14" s="2"/>
      <c r="LXQ14" s="5"/>
      <c r="LXR14" s="2"/>
      <c r="LXX14" s="1"/>
      <c r="LXY14" s="2"/>
      <c r="LXZ14" s="5"/>
      <c r="LYA14" s="2"/>
      <c r="LYG14" s="1"/>
      <c r="LYH14" s="2"/>
      <c r="LYI14" s="5"/>
      <c r="LYJ14" s="2"/>
      <c r="LYP14" s="1"/>
      <c r="LYQ14" s="2"/>
      <c r="LYR14" s="5"/>
      <c r="LYS14" s="2"/>
      <c r="LYY14" s="1"/>
      <c r="LYZ14" s="2"/>
      <c r="LZA14" s="5"/>
      <c r="LZB14" s="2"/>
      <c r="LZH14" s="1"/>
      <c r="LZI14" s="2"/>
      <c r="LZJ14" s="5"/>
      <c r="LZK14" s="2"/>
      <c r="LZQ14" s="1"/>
      <c r="LZR14" s="2"/>
      <c r="LZS14" s="5"/>
      <c r="LZT14" s="2"/>
      <c r="LZZ14" s="1"/>
      <c r="MAA14" s="2"/>
      <c r="MAB14" s="5"/>
      <c r="MAC14" s="2"/>
      <c r="MAI14" s="1"/>
      <c r="MAJ14" s="2"/>
      <c r="MAK14" s="5"/>
      <c r="MAL14" s="2"/>
      <c r="MAR14" s="1"/>
      <c r="MAS14" s="2"/>
      <c r="MAT14" s="5"/>
      <c r="MAU14" s="2"/>
      <c r="MBA14" s="1"/>
      <c r="MBB14" s="2"/>
      <c r="MBC14" s="5"/>
      <c r="MBD14" s="2"/>
      <c r="MBJ14" s="1"/>
      <c r="MBK14" s="2"/>
      <c r="MBL14" s="5"/>
      <c r="MBM14" s="2"/>
      <c r="MBS14" s="1"/>
      <c r="MBT14" s="2"/>
      <c r="MBU14" s="5"/>
      <c r="MBV14" s="2"/>
      <c r="MCB14" s="1"/>
      <c r="MCC14" s="2"/>
      <c r="MCD14" s="5"/>
      <c r="MCE14" s="2"/>
      <c r="MCK14" s="1"/>
      <c r="MCL14" s="2"/>
      <c r="MCM14" s="5"/>
      <c r="MCN14" s="2"/>
      <c r="MCT14" s="1"/>
      <c r="MCU14" s="2"/>
      <c r="MCV14" s="5"/>
      <c r="MCW14" s="2"/>
      <c r="MDC14" s="1"/>
      <c r="MDD14" s="2"/>
      <c r="MDE14" s="5"/>
      <c r="MDF14" s="2"/>
      <c r="MDL14" s="1"/>
      <c r="MDM14" s="2"/>
      <c r="MDN14" s="5"/>
      <c r="MDO14" s="2"/>
      <c r="MDU14" s="1"/>
      <c r="MDV14" s="2"/>
      <c r="MDW14" s="5"/>
      <c r="MDX14" s="2"/>
      <c r="MED14" s="1"/>
      <c r="MEE14" s="2"/>
      <c r="MEF14" s="5"/>
      <c r="MEG14" s="2"/>
      <c r="MEM14" s="1"/>
      <c r="MEN14" s="2"/>
      <c r="MEO14" s="5"/>
      <c r="MEP14" s="2"/>
      <c r="MEV14" s="1"/>
      <c r="MEW14" s="2"/>
      <c r="MEX14" s="5"/>
      <c r="MEY14" s="2"/>
      <c r="MFE14" s="1"/>
      <c r="MFF14" s="2"/>
      <c r="MFG14" s="5"/>
      <c r="MFH14" s="2"/>
      <c r="MFN14" s="1"/>
      <c r="MFO14" s="2"/>
      <c r="MFP14" s="5"/>
      <c r="MFQ14" s="2"/>
      <c r="MFW14" s="1"/>
      <c r="MFX14" s="2"/>
      <c r="MFY14" s="5"/>
      <c r="MFZ14" s="2"/>
      <c r="MGF14" s="1"/>
      <c r="MGG14" s="2"/>
      <c r="MGH14" s="5"/>
      <c r="MGI14" s="2"/>
      <c r="MGO14" s="1"/>
      <c r="MGP14" s="2"/>
      <c r="MGQ14" s="5"/>
      <c r="MGR14" s="2"/>
      <c r="MGX14" s="1"/>
      <c r="MGY14" s="2"/>
      <c r="MGZ14" s="5"/>
      <c r="MHA14" s="2"/>
      <c r="MHG14" s="1"/>
      <c r="MHH14" s="2"/>
      <c r="MHI14" s="5"/>
      <c r="MHJ14" s="2"/>
      <c r="MHP14" s="1"/>
      <c r="MHQ14" s="2"/>
      <c r="MHR14" s="5"/>
      <c r="MHS14" s="2"/>
      <c r="MHY14" s="1"/>
      <c r="MHZ14" s="2"/>
      <c r="MIA14" s="5"/>
      <c r="MIB14" s="2"/>
      <c r="MIH14" s="1"/>
      <c r="MII14" s="2"/>
      <c r="MIJ14" s="5"/>
      <c r="MIK14" s="2"/>
      <c r="MIQ14" s="1"/>
      <c r="MIR14" s="2"/>
      <c r="MIS14" s="5"/>
      <c r="MIT14" s="2"/>
      <c r="MIZ14" s="1"/>
      <c r="MJA14" s="2"/>
      <c r="MJB14" s="5"/>
      <c r="MJC14" s="2"/>
      <c r="MJI14" s="1"/>
      <c r="MJJ14" s="2"/>
      <c r="MJK14" s="5"/>
      <c r="MJL14" s="2"/>
      <c r="MJR14" s="1"/>
      <c r="MJS14" s="2"/>
      <c r="MJT14" s="5"/>
      <c r="MJU14" s="2"/>
      <c r="MKA14" s="1"/>
      <c r="MKB14" s="2"/>
      <c r="MKC14" s="5"/>
      <c r="MKD14" s="2"/>
      <c r="MKJ14" s="1"/>
      <c r="MKK14" s="2"/>
      <c r="MKL14" s="5"/>
      <c r="MKM14" s="2"/>
      <c r="MKS14" s="1"/>
      <c r="MKT14" s="2"/>
      <c r="MKU14" s="5"/>
      <c r="MKV14" s="2"/>
      <c r="MLB14" s="1"/>
      <c r="MLC14" s="2"/>
      <c r="MLD14" s="5"/>
      <c r="MLE14" s="2"/>
      <c r="MLK14" s="1"/>
      <c r="MLL14" s="2"/>
      <c r="MLM14" s="5"/>
      <c r="MLN14" s="2"/>
      <c r="MLT14" s="1"/>
      <c r="MLU14" s="2"/>
      <c r="MLV14" s="5"/>
      <c r="MLW14" s="2"/>
      <c r="MMC14" s="1"/>
      <c r="MMD14" s="2"/>
      <c r="MME14" s="5"/>
      <c r="MMF14" s="2"/>
      <c r="MML14" s="1"/>
      <c r="MMM14" s="2"/>
      <c r="MMN14" s="5"/>
      <c r="MMO14" s="2"/>
      <c r="MMU14" s="1"/>
      <c r="MMV14" s="2"/>
      <c r="MMW14" s="5"/>
      <c r="MMX14" s="2"/>
      <c r="MND14" s="1"/>
      <c r="MNE14" s="2"/>
      <c r="MNF14" s="5"/>
      <c r="MNG14" s="2"/>
      <c r="MNM14" s="1"/>
      <c r="MNN14" s="2"/>
      <c r="MNO14" s="5"/>
      <c r="MNP14" s="2"/>
      <c r="MNV14" s="1"/>
      <c r="MNW14" s="2"/>
      <c r="MNX14" s="5"/>
      <c r="MNY14" s="2"/>
      <c r="MOE14" s="1"/>
      <c r="MOF14" s="2"/>
      <c r="MOG14" s="5"/>
      <c r="MOH14" s="2"/>
      <c r="MON14" s="1"/>
      <c r="MOO14" s="2"/>
      <c r="MOP14" s="5"/>
      <c r="MOQ14" s="2"/>
      <c r="MOW14" s="1"/>
      <c r="MOX14" s="2"/>
      <c r="MOY14" s="5"/>
      <c r="MOZ14" s="2"/>
      <c r="MPF14" s="1"/>
      <c r="MPG14" s="2"/>
      <c r="MPH14" s="5"/>
      <c r="MPI14" s="2"/>
      <c r="MPO14" s="1"/>
      <c r="MPP14" s="2"/>
      <c r="MPQ14" s="5"/>
      <c r="MPR14" s="2"/>
      <c r="MPX14" s="1"/>
      <c r="MPY14" s="2"/>
      <c r="MPZ14" s="5"/>
      <c r="MQA14" s="2"/>
      <c r="MQG14" s="1"/>
      <c r="MQH14" s="2"/>
      <c r="MQI14" s="5"/>
      <c r="MQJ14" s="2"/>
      <c r="MQP14" s="1"/>
      <c r="MQQ14" s="2"/>
      <c r="MQR14" s="5"/>
      <c r="MQS14" s="2"/>
      <c r="MQY14" s="1"/>
      <c r="MQZ14" s="2"/>
      <c r="MRA14" s="5"/>
      <c r="MRB14" s="2"/>
      <c r="MRH14" s="1"/>
      <c r="MRI14" s="2"/>
      <c r="MRJ14" s="5"/>
      <c r="MRK14" s="2"/>
      <c r="MRQ14" s="1"/>
      <c r="MRR14" s="2"/>
      <c r="MRS14" s="5"/>
      <c r="MRT14" s="2"/>
      <c r="MRZ14" s="1"/>
      <c r="MSA14" s="2"/>
      <c r="MSB14" s="5"/>
      <c r="MSC14" s="2"/>
      <c r="MSI14" s="1"/>
      <c r="MSJ14" s="2"/>
      <c r="MSK14" s="5"/>
      <c r="MSL14" s="2"/>
      <c r="MSR14" s="1"/>
      <c r="MSS14" s="2"/>
      <c r="MST14" s="5"/>
      <c r="MSU14" s="2"/>
      <c r="MTA14" s="1"/>
      <c r="MTB14" s="2"/>
      <c r="MTC14" s="5"/>
      <c r="MTD14" s="2"/>
      <c r="MTJ14" s="1"/>
      <c r="MTK14" s="2"/>
      <c r="MTL14" s="5"/>
      <c r="MTM14" s="2"/>
      <c r="MTS14" s="1"/>
      <c r="MTT14" s="2"/>
      <c r="MTU14" s="5"/>
      <c r="MTV14" s="2"/>
      <c r="MUB14" s="1"/>
      <c r="MUC14" s="2"/>
      <c r="MUD14" s="5"/>
      <c r="MUE14" s="2"/>
      <c r="MUK14" s="1"/>
      <c r="MUL14" s="2"/>
      <c r="MUM14" s="5"/>
      <c r="MUN14" s="2"/>
      <c r="MUT14" s="1"/>
      <c r="MUU14" s="2"/>
      <c r="MUV14" s="5"/>
      <c r="MUW14" s="2"/>
      <c r="MVC14" s="1"/>
      <c r="MVD14" s="2"/>
      <c r="MVE14" s="5"/>
      <c r="MVF14" s="2"/>
      <c r="MVL14" s="1"/>
      <c r="MVM14" s="2"/>
      <c r="MVN14" s="5"/>
      <c r="MVO14" s="2"/>
      <c r="MVU14" s="1"/>
      <c r="MVV14" s="2"/>
      <c r="MVW14" s="5"/>
      <c r="MVX14" s="2"/>
      <c r="MWD14" s="1"/>
      <c r="MWE14" s="2"/>
      <c r="MWF14" s="5"/>
      <c r="MWG14" s="2"/>
      <c r="MWM14" s="1"/>
      <c r="MWN14" s="2"/>
      <c r="MWO14" s="5"/>
      <c r="MWP14" s="2"/>
      <c r="MWV14" s="1"/>
      <c r="MWW14" s="2"/>
      <c r="MWX14" s="5"/>
      <c r="MWY14" s="2"/>
      <c r="MXE14" s="1"/>
      <c r="MXF14" s="2"/>
      <c r="MXG14" s="5"/>
      <c r="MXH14" s="2"/>
      <c r="MXN14" s="1"/>
      <c r="MXO14" s="2"/>
      <c r="MXP14" s="5"/>
      <c r="MXQ14" s="2"/>
      <c r="MXW14" s="1"/>
      <c r="MXX14" s="2"/>
      <c r="MXY14" s="5"/>
      <c r="MXZ14" s="2"/>
      <c r="MYF14" s="1"/>
      <c r="MYG14" s="2"/>
      <c r="MYH14" s="5"/>
      <c r="MYI14" s="2"/>
      <c r="MYO14" s="1"/>
      <c r="MYP14" s="2"/>
      <c r="MYQ14" s="5"/>
      <c r="MYR14" s="2"/>
      <c r="MYX14" s="1"/>
      <c r="MYY14" s="2"/>
      <c r="MYZ14" s="5"/>
      <c r="MZA14" s="2"/>
      <c r="MZG14" s="1"/>
      <c r="MZH14" s="2"/>
      <c r="MZI14" s="5"/>
      <c r="MZJ14" s="2"/>
      <c r="MZP14" s="1"/>
      <c r="MZQ14" s="2"/>
      <c r="MZR14" s="5"/>
      <c r="MZS14" s="2"/>
      <c r="MZY14" s="1"/>
      <c r="MZZ14" s="2"/>
      <c r="NAA14" s="5"/>
      <c r="NAB14" s="2"/>
      <c r="NAH14" s="1"/>
      <c r="NAI14" s="2"/>
      <c r="NAJ14" s="5"/>
      <c r="NAK14" s="2"/>
      <c r="NAQ14" s="1"/>
      <c r="NAR14" s="2"/>
      <c r="NAS14" s="5"/>
      <c r="NAT14" s="2"/>
      <c r="NAZ14" s="1"/>
      <c r="NBA14" s="2"/>
      <c r="NBB14" s="5"/>
      <c r="NBC14" s="2"/>
      <c r="NBI14" s="1"/>
      <c r="NBJ14" s="2"/>
      <c r="NBK14" s="5"/>
      <c r="NBL14" s="2"/>
      <c r="NBR14" s="1"/>
      <c r="NBS14" s="2"/>
      <c r="NBT14" s="5"/>
      <c r="NBU14" s="2"/>
      <c r="NCA14" s="1"/>
      <c r="NCB14" s="2"/>
      <c r="NCC14" s="5"/>
      <c r="NCD14" s="2"/>
      <c r="NCJ14" s="1"/>
      <c r="NCK14" s="2"/>
      <c r="NCL14" s="5"/>
      <c r="NCM14" s="2"/>
      <c r="NCS14" s="1"/>
      <c r="NCT14" s="2"/>
      <c r="NCU14" s="5"/>
      <c r="NCV14" s="2"/>
      <c r="NDB14" s="1"/>
      <c r="NDC14" s="2"/>
      <c r="NDD14" s="5"/>
      <c r="NDE14" s="2"/>
      <c r="NDK14" s="1"/>
      <c r="NDL14" s="2"/>
      <c r="NDM14" s="5"/>
      <c r="NDN14" s="2"/>
      <c r="NDT14" s="1"/>
      <c r="NDU14" s="2"/>
      <c r="NDV14" s="5"/>
      <c r="NDW14" s="2"/>
      <c r="NEC14" s="1"/>
      <c r="NED14" s="2"/>
      <c r="NEE14" s="5"/>
      <c r="NEF14" s="2"/>
      <c r="NEL14" s="1"/>
      <c r="NEM14" s="2"/>
      <c r="NEN14" s="5"/>
      <c r="NEO14" s="2"/>
      <c r="NEU14" s="1"/>
      <c r="NEV14" s="2"/>
      <c r="NEW14" s="5"/>
      <c r="NEX14" s="2"/>
      <c r="NFD14" s="1"/>
      <c r="NFE14" s="2"/>
      <c r="NFF14" s="5"/>
      <c r="NFG14" s="2"/>
      <c r="NFM14" s="1"/>
      <c r="NFN14" s="2"/>
      <c r="NFO14" s="5"/>
      <c r="NFP14" s="2"/>
      <c r="NFV14" s="1"/>
      <c r="NFW14" s="2"/>
      <c r="NFX14" s="5"/>
      <c r="NFY14" s="2"/>
      <c r="NGE14" s="1"/>
      <c r="NGF14" s="2"/>
      <c r="NGG14" s="5"/>
      <c r="NGH14" s="2"/>
      <c r="NGN14" s="1"/>
      <c r="NGO14" s="2"/>
      <c r="NGP14" s="5"/>
      <c r="NGQ14" s="2"/>
      <c r="NGW14" s="1"/>
      <c r="NGX14" s="2"/>
      <c r="NGY14" s="5"/>
      <c r="NGZ14" s="2"/>
      <c r="NHF14" s="1"/>
      <c r="NHG14" s="2"/>
      <c r="NHH14" s="5"/>
      <c r="NHI14" s="2"/>
      <c r="NHO14" s="1"/>
      <c r="NHP14" s="2"/>
      <c r="NHQ14" s="5"/>
      <c r="NHR14" s="2"/>
      <c r="NHX14" s="1"/>
      <c r="NHY14" s="2"/>
      <c r="NHZ14" s="5"/>
      <c r="NIA14" s="2"/>
      <c r="NIG14" s="1"/>
      <c r="NIH14" s="2"/>
      <c r="NII14" s="5"/>
      <c r="NIJ14" s="2"/>
      <c r="NIP14" s="1"/>
      <c r="NIQ14" s="2"/>
      <c r="NIR14" s="5"/>
      <c r="NIS14" s="2"/>
      <c r="NIY14" s="1"/>
      <c r="NIZ14" s="2"/>
      <c r="NJA14" s="5"/>
      <c r="NJB14" s="2"/>
      <c r="NJH14" s="1"/>
      <c r="NJI14" s="2"/>
      <c r="NJJ14" s="5"/>
      <c r="NJK14" s="2"/>
      <c r="NJQ14" s="1"/>
      <c r="NJR14" s="2"/>
      <c r="NJS14" s="5"/>
      <c r="NJT14" s="2"/>
      <c r="NJZ14" s="1"/>
      <c r="NKA14" s="2"/>
      <c r="NKB14" s="5"/>
      <c r="NKC14" s="2"/>
      <c r="NKI14" s="1"/>
      <c r="NKJ14" s="2"/>
      <c r="NKK14" s="5"/>
      <c r="NKL14" s="2"/>
      <c r="NKR14" s="1"/>
      <c r="NKS14" s="2"/>
      <c r="NKT14" s="5"/>
      <c r="NKU14" s="2"/>
      <c r="NLA14" s="1"/>
      <c r="NLB14" s="2"/>
      <c r="NLC14" s="5"/>
      <c r="NLD14" s="2"/>
      <c r="NLJ14" s="1"/>
      <c r="NLK14" s="2"/>
      <c r="NLL14" s="5"/>
      <c r="NLM14" s="2"/>
      <c r="NLS14" s="1"/>
      <c r="NLT14" s="2"/>
      <c r="NLU14" s="5"/>
      <c r="NLV14" s="2"/>
      <c r="NMB14" s="1"/>
      <c r="NMC14" s="2"/>
      <c r="NMD14" s="5"/>
      <c r="NME14" s="2"/>
      <c r="NMK14" s="1"/>
      <c r="NML14" s="2"/>
      <c r="NMM14" s="5"/>
      <c r="NMN14" s="2"/>
      <c r="NMT14" s="1"/>
      <c r="NMU14" s="2"/>
      <c r="NMV14" s="5"/>
      <c r="NMW14" s="2"/>
      <c r="NNC14" s="1"/>
      <c r="NND14" s="2"/>
      <c r="NNE14" s="5"/>
      <c r="NNF14" s="2"/>
      <c r="NNL14" s="1"/>
      <c r="NNM14" s="2"/>
      <c r="NNN14" s="5"/>
      <c r="NNO14" s="2"/>
      <c r="NNU14" s="1"/>
      <c r="NNV14" s="2"/>
      <c r="NNW14" s="5"/>
      <c r="NNX14" s="2"/>
      <c r="NOD14" s="1"/>
      <c r="NOE14" s="2"/>
      <c r="NOF14" s="5"/>
      <c r="NOG14" s="2"/>
      <c r="NOM14" s="1"/>
      <c r="NON14" s="2"/>
      <c r="NOO14" s="5"/>
      <c r="NOP14" s="2"/>
      <c r="NOV14" s="1"/>
      <c r="NOW14" s="2"/>
      <c r="NOX14" s="5"/>
      <c r="NOY14" s="2"/>
      <c r="NPE14" s="1"/>
      <c r="NPF14" s="2"/>
      <c r="NPG14" s="5"/>
      <c r="NPH14" s="2"/>
      <c r="NPN14" s="1"/>
      <c r="NPO14" s="2"/>
      <c r="NPP14" s="5"/>
      <c r="NPQ14" s="2"/>
      <c r="NPW14" s="1"/>
      <c r="NPX14" s="2"/>
      <c r="NPY14" s="5"/>
      <c r="NPZ14" s="2"/>
      <c r="NQF14" s="1"/>
      <c r="NQG14" s="2"/>
      <c r="NQH14" s="5"/>
      <c r="NQI14" s="2"/>
      <c r="NQO14" s="1"/>
      <c r="NQP14" s="2"/>
      <c r="NQQ14" s="5"/>
      <c r="NQR14" s="2"/>
      <c r="NQX14" s="1"/>
      <c r="NQY14" s="2"/>
      <c r="NQZ14" s="5"/>
      <c r="NRA14" s="2"/>
      <c r="NRG14" s="1"/>
      <c r="NRH14" s="2"/>
      <c r="NRI14" s="5"/>
      <c r="NRJ14" s="2"/>
      <c r="NRP14" s="1"/>
      <c r="NRQ14" s="2"/>
      <c r="NRR14" s="5"/>
      <c r="NRS14" s="2"/>
      <c r="NRY14" s="1"/>
      <c r="NRZ14" s="2"/>
      <c r="NSA14" s="5"/>
      <c r="NSB14" s="2"/>
      <c r="NSH14" s="1"/>
      <c r="NSI14" s="2"/>
      <c r="NSJ14" s="5"/>
      <c r="NSK14" s="2"/>
      <c r="NSQ14" s="1"/>
      <c r="NSR14" s="2"/>
      <c r="NSS14" s="5"/>
      <c r="NST14" s="2"/>
      <c r="NSZ14" s="1"/>
      <c r="NTA14" s="2"/>
      <c r="NTB14" s="5"/>
      <c r="NTC14" s="2"/>
      <c r="NTI14" s="1"/>
      <c r="NTJ14" s="2"/>
      <c r="NTK14" s="5"/>
      <c r="NTL14" s="2"/>
      <c r="NTR14" s="1"/>
      <c r="NTS14" s="2"/>
      <c r="NTT14" s="5"/>
      <c r="NTU14" s="2"/>
      <c r="NUA14" s="1"/>
      <c r="NUB14" s="2"/>
      <c r="NUC14" s="5"/>
      <c r="NUD14" s="2"/>
      <c r="NUJ14" s="1"/>
      <c r="NUK14" s="2"/>
      <c r="NUL14" s="5"/>
      <c r="NUM14" s="2"/>
      <c r="NUS14" s="1"/>
      <c r="NUT14" s="2"/>
      <c r="NUU14" s="5"/>
      <c r="NUV14" s="2"/>
      <c r="NVB14" s="1"/>
      <c r="NVC14" s="2"/>
      <c r="NVD14" s="5"/>
      <c r="NVE14" s="2"/>
      <c r="NVK14" s="1"/>
      <c r="NVL14" s="2"/>
      <c r="NVM14" s="5"/>
      <c r="NVN14" s="2"/>
      <c r="NVT14" s="1"/>
      <c r="NVU14" s="2"/>
      <c r="NVV14" s="5"/>
      <c r="NVW14" s="2"/>
      <c r="NWC14" s="1"/>
      <c r="NWD14" s="2"/>
      <c r="NWE14" s="5"/>
      <c r="NWF14" s="2"/>
      <c r="NWL14" s="1"/>
      <c r="NWM14" s="2"/>
      <c r="NWN14" s="5"/>
      <c r="NWO14" s="2"/>
      <c r="NWU14" s="1"/>
      <c r="NWV14" s="2"/>
      <c r="NWW14" s="5"/>
      <c r="NWX14" s="2"/>
      <c r="NXD14" s="1"/>
      <c r="NXE14" s="2"/>
      <c r="NXF14" s="5"/>
      <c r="NXG14" s="2"/>
      <c r="NXM14" s="1"/>
      <c r="NXN14" s="2"/>
      <c r="NXO14" s="5"/>
      <c r="NXP14" s="2"/>
      <c r="NXV14" s="1"/>
      <c r="NXW14" s="2"/>
      <c r="NXX14" s="5"/>
      <c r="NXY14" s="2"/>
      <c r="NYE14" s="1"/>
      <c r="NYF14" s="2"/>
      <c r="NYG14" s="5"/>
      <c r="NYH14" s="2"/>
      <c r="NYN14" s="1"/>
      <c r="NYO14" s="2"/>
      <c r="NYP14" s="5"/>
      <c r="NYQ14" s="2"/>
      <c r="NYW14" s="1"/>
      <c r="NYX14" s="2"/>
      <c r="NYY14" s="5"/>
      <c r="NYZ14" s="2"/>
      <c r="NZF14" s="1"/>
      <c r="NZG14" s="2"/>
      <c r="NZH14" s="5"/>
      <c r="NZI14" s="2"/>
      <c r="NZO14" s="1"/>
      <c r="NZP14" s="2"/>
      <c r="NZQ14" s="5"/>
      <c r="NZR14" s="2"/>
      <c r="NZX14" s="1"/>
      <c r="NZY14" s="2"/>
      <c r="NZZ14" s="5"/>
      <c r="OAA14" s="2"/>
      <c r="OAG14" s="1"/>
      <c r="OAH14" s="2"/>
      <c r="OAI14" s="5"/>
      <c r="OAJ14" s="2"/>
      <c r="OAP14" s="1"/>
      <c r="OAQ14" s="2"/>
      <c r="OAR14" s="5"/>
      <c r="OAS14" s="2"/>
      <c r="OAY14" s="1"/>
      <c r="OAZ14" s="2"/>
      <c r="OBA14" s="5"/>
      <c r="OBB14" s="2"/>
      <c r="OBH14" s="1"/>
      <c r="OBI14" s="2"/>
      <c r="OBJ14" s="5"/>
      <c r="OBK14" s="2"/>
      <c r="OBQ14" s="1"/>
      <c r="OBR14" s="2"/>
      <c r="OBS14" s="5"/>
      <c r="OBT14" s="2"/>
      <c r="OBZ14" s="1"/>
      <c r="OCA14" s="2"/>
      <c r="OCB14" s="5"/>
      <c r="OCC14" s="2"/>
      <c r="OCI14" s="1"/>
      <c r="OCJ14" s="2"/>
      <c r="OCK14" s="5"/>
      <c r="OCL14" s="2"/>
      <c r="OCR14" s="1"/>
      <c r="OCS14" s="2"/>
      <c r="OCT14" s="5"/>
      <c r="OCU14" s="2"/>
      <c r="ODA14" s="1"/>
      <c r="ODB14" s="2"/>
      <c r="ODC14" s="5"/>
      <c r="ODD14" s="2"/>
      <c r="ODJ14" s="1"/>
      <c r="ODK14" s="2"/>
      <c r="ODL14" s="5"/>
      <c r="ODM14" s="2"/>
      <c r="ODS14" s="1"/>
      <c r="ODT14" s="2"/>
      <c r="ODU14" s="5"/>
      <c r="ODV14" s="2"/>
      <c r="OEB14" s="1"/>
      <c r="OEC14" s="2"/>
      <c r="OED14" s="5"/>
      <c r="OEE14" s="2"/>
      <c r="OEK14" s="1"/>
      <c r="OEL14" s="2"/>
      <c r="OEM14" s="5"/>
      <c r="OEN14" s="2"/>
      <c r="OET14" s="1"/>
      <c r="OEU14" s="2"/>
      <c r="OEV14" s="5"/>
      <c r="OEW14" s="2"/>
      <c r="OFC14" s="1"/>
      <c r="OFD14" s="2"/>
      <c r="OFE14" s="5"/>
      <c r="OFF14" s="2"/>
      <c r="OFL14" s="1"/>
      <c r="OFM14" s="2"/>
      <c r="OFN14" s="5"/>
      <c r="OFO14" s="2"/>
      <c r="OFU14" s="1"/>
      <c r="OFV14" s="2"/>
      <c r="OFW14" s="5"/>
      <c r="OFX14" s="2"/>
      <c r="OGD14" s="1"/>
      <c r="OGE14" s="2"/>
      <c r="OGF14" s="5"/>
      <c r="OGG14" s="2"/>
      <c r="OGM14" s="1"/>
      <c r="OGN14" s="2"/>
      <c r="OGO14" s="5"/>
      <c r="OGP14" s="2"/>
      <c r="OGV14" s="1"/>
      <c r="OGW14" s="2"/>
      <c r="OGX14" s="5"/>
      <c r="OGY14" s="2"/>
      <c r="OHE14" s="1"/>
      <c r="OHF14" s="2"/>
      <c r="OHG14" s="5"/>
      <c r="OHH14" s="2"/>
      <c r="OHN14" s="1"/>
      <c r="OHO14" s="2"/>
      <c r="OHP14" s="5"/>
      <c r="OHQ14" s="2"/>
      <c r="OHW14" s="1"/>
      <c r="OHX14" s="2"/>
      <c r="OHY14" s="5"/>
      <c r="OHZ14" s="2"/>
      <c r="OIF14" s="1"/>
      <c r="OIG14" s="2"/>
      <c r="OIH14" s="5"/>
      <c r="OII14" s="2"/>
      <c r="OIO14" s="1"/>
      <c r="OIP14" s="2"/>
      <c r="OIQ14" s="5"/>
      <c r="OIR14" s="2"/>
      <c r="OIX14" s="1"/>
      <c r="OIY14" s="2"/>
      <c r="OIZ14" s="5"/>
      <c r="OJA14" s="2"/>
      <c r="OJG14" s="1"/>
      <c r="OJH14" s="2"/>
      <c r="OJI14" s="5"/>
      <c r="OJJ14" s="2"/>
      <c r="OJP14" s="1"/>
      <c r="OJQ14" s="2"/>
      <c r="OJR14" s="5"/>
      <c r="OJS14" s="2"/>
      <c r="OJY14" s="1"/>
      <c r="OJZ14" s="2"/>
      <c r="OKA14" s="5"/>
      <c r="OKB14" s="2"/>
      <c r="OKH14" s="1"/>
      <c r="OKI14" s="2"/>
      <c r="OKJ14" s="5"/>
      <c r="OKK14" s="2"/>
      <c r="OKQ14" s="1"/>
      <c r="OKR14" s="2"/>
      <c r="OKS14" s="5"/>
      <c r="OKT14" s="2"/>
      <c r="OKZ14" s="1"/>
      <c r="OLA14" s="2"/>
      <c r="OLB14" s="5"/>
      <c r="OLC14" s="2"/>
      <c r="OLI14" s="1"/>
      <c r="OLJ14" s="2"/>
      <c r="OLK14" s="5"/>
      <c r="OLL14" s="2"/>
      <c r="OLR14" s="1"/>
      <c r="OLS14" s="2"/>
      <c r="OLT14" s="5"/>
      <c r="OLU14" s="2"/>
      <c r="OMA14" s="1"/>
      <c r="OMB14" s="2"/>
      <c r="OMC14" s="5"/>
      <c r="OMD14" s="2"/>
      <c r="OMJ14" s="1"/>
      <c r="OMK14" s="2"/>
      <c r="OML14" s="5"/>
      <c r="OMM14" s="2"/>
      <c r="OMS14" s="1"/>
      <c r="OMT14" s="2"/>
      <c r="OMU14" s="5"/>
      <c r="OMV14" s="2"/>
      <c r="ONB14" s="1"/>
      <c r="ONC14" s="2"/>
      <c r="OND14" s="5"/>
      <c r="ONE14" s="2"/>
      <c r="ONK14" s="1"/>
      <c r="ONL14" s="2"/>
      <c r="ONM14" s="5"/>
      <c r="ONN14" s="2"/>
      <c r="ONT14" s="1"/>
      <c r="ONU14" s="2"/>
      <c r="ONV14" s="5"/>
      <c r="ONW14" s="2"/>
      <c r="OOC14" s="1"/>
      <c r="OOD14" s="2"/>
      <c r="OOE14" s="5"/>
      <c r="OOF14" s="2"/>
      <c r="OOL14" s="1"/>
      <c r="OOM14" s="2"/>
      <c r="OON14" s="5"/>
      <c r="OOO14" s="2"/>
      <c r="OOU14" s="1"/>
      <c r="OOV14" s="2"/>
      <c r="OOW14" s="5"/>
      <c r="OOX14" s="2"/>
      <c r="OPD14" s="1"/>
      <c r="OPE14" s="2"/>
      <c r="OPF14" s="5"/>
      <c r="OPG14" s="2"/>
      <c r="OPM14" s="1"/>
      <c r="OPN14" s="2"/>
      <c r="OPO14" s="5"/>
      <c r="OPP14" s="2"/>
      <c r="OPV14" s="1"/>
      <c r="OPW14" s="2"/>
      <c r="OPX14" s="5"/>
      <c r="OPY14" s="2"/>
      <c r="OQE14" s="1"/>
      <c r="OQF14" s="2"/>
      <c r="OQG14" s="5"/>
      <c r="OQH14" s="2"/>
      <c r="OQN14" s="1"/>
      <c r="OQO14" s="2"/>
      <c r="OQP14" s="5"/>
      <c r="OQQ14" s="2"/>
      <c r="OQW14" s="1"/>
      <c r="OQX14" s="2"/>
      <c r="OQY14" s="5"/>
      <c r="OQZ14" s="2"/>
      <c r="ORF14" s="1"/>
      <c r="ORG14" s="2"/>
      <c r="ORH14" s="5"/>
      <c r="ORI14" s="2"/>
      <c r="ORO14" s="1"/>
      <c r="ORP14" s="2"/>
      <c r="ORQ14" s="5"/>
      <c r="ORR14" s="2"/>
      <c r="ORX14" s="1"/>
      <c r="ORY14" s="2"/>
      <c r="ORZ14" s="5"/>
      <c r="OSA14" s="2"/>
      <c r="OSG14" s="1"/>
      <c r="OSH14" s="2"/>
      <c r="OSI14" s="5"/>
      <c r="OSJ14" s="2"/>
      <c r="OSP14" s="1"/>
      <c r="OSQ14" s="2"/>
      <c r="OSR14" s="5"/>
      <c r="OSS14" s="2"/>
      <c r="OSY14" s="1"/>
      <c r="OSZ14" s="2"/>
      <c r="OTA14" s="5"/>
      <c r="OTB14" s="2"/>
      <c r="OTH14" s="1"/>
      <c r="OTI14" s="2"/>
      <c r="OTJ14" s="5"/>
      <c r="OTK14" s="2"/>
      <c r="OTQ14" s="1"/>
      <c r="OTR14" s="2"/>
      <c r="OTS14" s="5"/>
      <c r="OTT14" s="2"/>
      <c r="OTZ14" s="1"/>
      <c r="OUA14" s="2"/>
      <c r="OUB14" s="5"/>
      <c r="OUC14" s="2"/>
      <c r="OUI14" s="1"/>
      <c r="OUJ14" s="2"/>
      <c r="OUK14" s="5"/>
      <c r="OUL14" s="2"/>
      <c r="OUR14" s="1"/>
      <c r="OUS14" s="2"/>
      <c r="OUT14" s="5"/>
      <c r="OUU14" s="2"/>
      <c r="OVA14" s="1"/>
      <c r="OVB14" s="2"/>
      <c r="OVC14" s="5"/>
      <c r="OVD14" s="2"/>
      <c r="OVJ14" s="1"/>
      <c r="OVK14" s="2"/>
      <c r="OVL14" s="5"/>
      <c r="OVM14" s="2"/>
      <c r="OVS14" s="1"/>
      <c r="OVT14" s="2"/>
      <c r="OVU14" s="5"/>
      <c r="OVV14" s="2"/>
      <c r="OWB14" s="1"/>
      <c r="OWC14" s="2"/>
      <c r="OWD14" s="5"/>
      <c r="OWE14" s="2"/>
      <c r="OWK14" s="1"/>
      <c r="OWL14" s="2"/>
      <c r="OWM14" s="5"/>
      <c r="OWN14" s="2"/>
      <c r="OWT14" s="1"/>
      <c r="OWU14" s="2"/>
      <c r="OWV14" s="5"/>
      <c r="OWW14" s="2"/>
      <c r="OXC14" s="1"/>
      <c r="OXD14" s="2"/>
      <c r="OXE14" s="5"/>
      <c r="OXF14" s="2"/>
      <c r="OXL14" s="1"/>
      <c r="OXM14" s="2"/>
      <c r="OXN14" s="5"/>
      <c r="OXO14" s="2"/>
      <c r="OXU14" s="1"/>
      <c r="OXV14" s="2"/>
      <c r="OXW14" s="5"/>
      <c r="OXX14" s="2"/>
      <c r="OYD14" s="1"/>
      <c r="OYE14" s="2"/>
      <c r="OYF14" s="5"/>
      <c r="OYG14" s="2"/>
      <c r="OYM14" s="1"/>
      <c r="OYN14" s="2"/>
      <c r="OYO14" s="5"/>
      <c r="OYP14" s="2"/>
      <c r="OYV14" s="1"/>
      <c r="OYW14" s="2"/>
      <c r="OYX14" s="5"/>
      <c r="OYY14" s="2"/>
      <c r="OZE14" s="1"/>
      <c r="OZF14" s="2"/>
      <c r="OZG14" s="5"/>
      <c r="OZH14" s="2"/>
      <c r="OZN14" s="1"/>
      <c r="OZO14" s="2"/>
      <c r="OZP14" s="5"/>
      <c r="OZQ14" s="2"/>
      <c r="OZW14" s="1"/>
      <c r="OZX14" s="2"/>
      <c r="OZY14" s="5"/>
      <c r="OZZ14" s="2"/>
      <c r="PAF14" s="1"/>
      <c r="PAG14" s="2"/>
      <c r="PAH14" s="5"/>
      <c r="PAI14" s="2"/>
      <c r="PAO14" s="1"/>
      <c r="PAP14" s="2"/>
      <c r="PAQ14" s="5"/>
      <c r="PAR14" s="2"/>
      <c r="PAX14" s="1"/>
      <c r="PAY14" s="2"/>
      <c r="PAZ14" s="5"/>
      <c r="PBA14" s="2"/>
      <c r="PBG14" s="1"/>
      <c r="PBH14" s="2"/>
      <c r="PBI14" s="5"/>
      <c r="PBJ14" s="2"/>
      <c r="PBP14" s="1"/>
      <c r="PBQ14" s="2"/>
      <c r="PBR14" s="5"/>
      <c r="PBS14" s="2"/>
      <c r="PBY14" s="1"/>
      <c r="PBZ14" s="2"/>
      <c r="PCA14" s="5"/>
      <c r="PCB14" s="2"/>
      <c r="PCH14" s="1"/>
      <c r="PCI14" s="2"/>
      <c r="PCJ14" s="5"/>
      <c r="PCK14" s="2"/>
      <c r="PCQ14" s="1"/>
      <c r="PCR14" s="2"/>
      <c r="PCS14" s="5"/>
      <c r="PCT14" s="2"/>
      <c r="PCZ14" s="1"/>
      <c r="PDA14" s="2"/>
      <c r="PDB14" s="5"/>
      <c r="PDC14" s="2"/>
      <c r="PDI14" s="1"/>
      <c r="PDJ14" s="2"/>
      <c r="PDK14" s="5"/>
      <c r="PDL14" s="2"/>
      <c r="PDR14" s="1"/>
      <c r="PDS14" s="2"/>
      <c r="PDT14" s="5"/>
      <c r="PDU14" s="2"/>
      <c r="PEA14" s="1"/>
      <c r="PEB14" s="2"/>
      <c r="PEC14" s="5"/>
      <c r="PED14" s="2"/>
      <c r="PEJ14" s="1"/>
      <c r="PEK14" s="2"/>
      <c r="PEL14" s="5"/>
      <c r="PEM14" s="2"/>
      <c r="PES14" s="1"/>
      <c r="PET14" s="2"/>
      <c r="PEU14" s="5"/>
      <c r="PEV14" s="2"/>
      <c r="PFB14" s="1"/>
      <c r="PFC14" s="2"/>
      <c r="PFD14" s="5"/>
      <c r="PFE14" s="2"/>
      <c r="PFK14" s="1"/>
      <c r="PFL14" s="2"/>
      <c r="PFM14" s="5"/>
      <c r="PFN14" s="2"/>
      <c r="PFT14" s="1"/>
      <c r="PFU14" s="2"/>
      <c r="PFV14" s="5"/>
      <c r="PFW14" s="2"/>
      <c r="PGC14" s="1"/>
      <c r="PGD14" s="2"/>
      <c r="PGE14" s="5"/>
      <c r="PGF14" s="2"/>
      <c r="PGL14" s="1"/>
      <c r="PGM14" s="2"/>
      <c r="PGN14" s="5"/>
      <c r="PGO14" s="2"/>
      <c r="PGU14" s="1"/>
      <c r="PGV14" s="2"/>
      <c r="PGW14" s="5"/>
      <c r="PGX14" s="2"/>
      <c r="PHD14" s="1"/>
      <c r="PHE14" s="2"/>
      <c r="PHF14" s="5"/>
      <c r="PHG14" s="2"/>
      <c r="PHM14" s="1"/>
      <c r="PHN14" s="2"/>
      <c r="PHO14" s="5"/>
      <c r="PHP14" s="2"/>
      <c r="PHV14" s="1"/>
      <c r="PHW14" s="2"/>
      <c r="PHX14" s="5"/>
      <c r="PHY14" s="2"/>
      <c r="PIE14" s="1"/>
      <c r="PIF14" s="2"/>
      <c r="PIG14" s="5"/>
      <c r="PIH14" s="2"/>
      <c r="PIN14" s="1"/>
      <c r="PIO14" s="2"/>
      <c r="PIP14" s="5"/>
      <c r="PIQ14" s="2"/>
      <c r="PIW14" s="1"/>
      <c r="PIX14" s="2"/>
      <c r="PIY14" s="5"/>
      <c r="PIZ14" s="2"/>
      <c r="PJF14" s="1"/>
      <c r="PJG14" s="2"/>
      <c r="PJH14" s="5"/>
      <c r="PJI14" s="2"/>
      <c r="PJO14" s="1"/>
      <c r="PJP14" s="2"/>
      <c r="PJQ14" s="5"/>
      <c r="PJR14" s="2"/>
      <c r="PJX14" s="1"/>
      <c r="PJY14" s="2"/>
      <c r="PJZ14" s="5"/>
      <c r="PKA14" s="2"/>
      <c r="PKG14" s="1"/>
      <c r="PKH14" s="2"/>
      <c r="PKI14" s="5"/>
      <c r="PKJ14" s="2"/>
      <c r="PKP14" s="1"/>
      <c r="PKQ14" s="2"/>
      <c r="PKR14" s="5"/>
      <c r="PKS14" s="2"/>
      <c r="PKY14" s="1"/>
      <c r="PKZ14" s="2"/>
      <c r="PLA14" s="5"/>
      <c r="PLB14" s="2"/>
      <c r="PLH14" s="1"/>
      <c r="PLI14" s="2"/>
      <c r="PLJ14" s="5"/>
      <c r="PLK14" s="2"/>
      <c r="PLQ14" s="1"/>
      <c r="PLR14" s="2"/>
      <c r="PLS14" s="5"/>
      <c r="PLT14" s="2"/>
      <c r="PLZ14" s="1"/>
      <c r="PMA14" s="2"/>
      <c r="PMB14" s="5"/>
      <c r="PMC14" s="2"/>
      <c r="PMI14" s="1"/>
      <c r="PMJ14" s="2"/>
      <c r="PMK14" s="5"/>
      <c r="PML14" s="2"/>
      <c r="PMR14" s="1"/>
      <c r="PMS14" s="2"/>
      <c r="PMT14" s="5"/>
      <c r="PMU14" s="2"/>
      <c r="PNA14" s="1"/>
      <c r="PNB14" s="2"/>
      <c r="PNC14" s="5"/>
      <c r="PND14" s="2"/>
      <c r="PNJ14" s="1"/>
      <c r="PNK14" s="2"/>
      <c r="PNL14" s="5"/>
      <c r="PNM14" s="2"/>
      <c r="PNS14" s="1"/>
      <c r="PNT14" s="2"/>
      <c r="PNU14" s="5"/>
      <c r="PNV14" s="2"/>
      <c r="POB14" s="1"/>
      <c r="POC14" s="2"/>
      <c r="POD14" s="5"/>
      <c r="POE14" s="2"/>
      <c r="POK14" s="1"/>
      <c r="POL14" s="2"/>
      <c r="POM14" s="5"/>
      <c r="PON14" s="2"/>
      <c r="POT14" s="1"/>
      <c r="POU14" s="2"/>
      <c r="POV14" s="5"/>
      <c r="POW14" s="2"/>
      <c r="PPC14" s="1"/>
      <c r="PPD14" s="2"/>
      <c r="PPE14" s="5"/>
      <c r="PPF14" s="2"/>
      <c r="PPL14" s="1"/>
      <c r="PPM14" s="2"/>
      <c r="PPN14" s="5"/>
      <c r="PPO14" s="2"/>
      <c r="PPU14" s="1"/>
      <c r="PPV14" s="2"/>
      <c r="PPW14" s="5"/>
      <c r="PPX14" s="2"/>
      <c r="PQD14" s="1"/>
      <c r="PQE14" s="2"/>
      <c r="PQF14" s="5"/>
      <c r="PQG14" s="2"/>
      <c r="PQM14" s="1"/>
      <c r="PQN14" s="2"/>
      <c r="PQO14" s="5"/>
      <c r="PQP14" s="2"/>
      <c r="PQV14" s="1"/>
      <c r="PQW14" s="2"/>
      <c r="PQX14" s="5"/>
      <c r="PQY14" s="2"/>
      <c r="PRE14" s="1"/>
      <c r="PRF14" s="2"/>
      <c r="PRG14" s="5"/>
      <c r="PRH14" s="2"/>
      <c r="PRN14" s="1"/>
      <c r="PRO14" s="2"/>
      <c r="PRP14" s="5"/>
      <c r="PRQ14" s="2"/>
      <c r="PRW14" s="1"/>
      <c r="PRX14" s="2"/>
      <c r="PRY14" s="5"/>
      <c r="PRZ14" s="2"/>
      <c r="PSF14" s="1"/>
      <c r="PSG14" s="2"/>
      <c r="PSH14" s="5"/>
      <c r="PSI14" s="2"/>
      <c r="PSO14" s="1"/>
      <c r="PSP14" s="2"/>
      <c r="PSQ14" s="5"/>
      <c r="PSR14" s="2"/>
      <c r="PSX14" s="1"/>
      <c r="PSY14" s="2"/>
      <c r="PSZ14" s="5"/>
      <c r="PTA14" s="2"/>
      <c r="PTG14" s="1"/>
      <c r="PTH14" s="2"/>
      <c r="PTI14" s="5"/>
      <c r="PTJ14" s="2"/>
      <c r="PTP14" s="1"/>
      <c r="PTQ14" s="2"/>
      <c r="PTR14" s="5"/>
      <c r="PTS14" s="2"/>
      <c r="PTY14" s="1"/>
      <c r="PTZ14" s="2"/>
      <c r="PUA14" s="5"/>
      <c r="PUB14" s="2"/>
      <c r="PUH14" s="1"/>
      <c r="PUI14" s="2"/>
      <c r="PUJ14" s="5"/>
      <c r="PUK14" s="2"/>
      <c r="PUQ14" s="1"/>
      <c r="PUR14" s="2"/>
      <c r="PUS14" s="5"/>
      <c r="PUT14" s="2"/>
      <c r="PUZ14" s="1"/>
      <c r="PVA14" s="2"/>
      <c r="PVB14" s="5"/>
      <c r="PVC14" s="2"/>
      <c r="PVI14" s="1"/>
      <c r="PVJ14" s="2"/>
      <c r="PVK14" s="5"/>
      <c r="PVL14" s="2"/>
      <c r="PVR14" s="1"/>
      <c r="PVS14" s="2"/>
      <c r="PVT14" s="5"/>
      <c r="PVU14" s="2"/>
      <c r="PWA14" s="1"/>
      <c r="PWB14" s="2"/>
      <c r="PWC14" s="5"/>
      <c r="PWD14" s="2"/>
      <c r="PWJ14" s="1"/>
      <c r="PWK14" s="2"/>
      <c r="PWL14" s="5"/>
      <c r="PWM14" s="2"/>
      <c r="PWS14" s="1"/>
      <c r="PWT14" s="2"/>
      <c r="PWU14" s="5"/>
      <c r="PWV14" s="2"/>
      <c r="PXB14" s="1"/>
      <c r="PXC14" s="2"/>
      <c r="PXD14" s="5"/>
      <c r="PXE14" s="2"/>
      <c r="PXK14" s="1"/>
      <c r="PXL14" s="2"/>
      <c r="PXM14" s="5"/>
      <c r="PXN14" s="2"/>
      <c r="PXT14" s="1"/>
      <c r="PXU14" s="2"/>
      <c r="PXV14" s="5"/>
      <c r="PXW14" s="2"/>
      <c r="PYC14" s="1"/>
      <c r="PYD14" s="2"/>
      <c r="PYE14" s="5"/>
      <c r="PYF14" s="2"/>
      <c r="PYL14" s="1"/>
      <c r="PYM14" s="2"/>
      <c r="PYN14" s="5"/>
      <c r="PYO14" s="2"/>
      <c r="PYU14" s="1"/>
      <c r="PYV14" s="2"/>
      <c r="PYW14" s="5"/>
      <c r="PYX14" s="2"/>
      <c r="PZD14" s="1"/>
      <c r="PZE14" s="2"/>
      <c r="PZF14" s="5"/>
      <c r="PZG14" s="2"/>
      <c r="PZM14" s="1"/>
      <c r="PZN14" s="2"/>
      <c r="PZO14" s="5"/>
      <c r="PZP14" s="2"/>
      <c r="PZV14" s="1"/>
      <c r="PZW14" s="2"/>
      <c r="PZX14" s="5"/>
      <c r="PZY14" s="2"/>
      <c r="QAE14" s="1"/>
      <c r="QAF14" s="2"/>
      <c r="QAG14" s="5"/>
      <c r="QAH14" s="2"/>
      <c r="QAN14" s="1"/>
      <c r="QAO14" s="2"/>
      <c r="QAP14" s="5"/>
      <c r="QAQ14" s="2"/>
      <c r="QAW14" s="1"/>
      <c r="QAX14" s="2"/>
      <c r="QAY14" s="5"/>
      <c r="QAZ14" s="2"/>
      <c r="QBF14" s="1"/>
      <c r="QBG14" s="2"/>
      <c r="QBH14" s="5"/>
      <c r="QBI14" s="2"/>
      <c r="QBO14" s="1"/>
      <c r="QBP14" s="2"/>
      <c r="QBQ14" s="5"/>
      <c r="QBR14" s="2"/>
      <c r="QBX14" s="1"/>
      <c r="QBY14" s="2"/>
      <c r="QBZ14" s="5"/>
      <c r="QCA14" s="2"/>
      <c r="QCG14" s="1"/>
      <c r="QCH14" s="2"/>
      <c r="QCI14" s="5"/>
      <c r="QCJ14" s="2"/>
      <c r="QCP14" s="1"/>
      <c r="QCQ14" s="2"/>
      <c r="QCR14" s="5"/>
      <c r="QCS14" s="2"/>
      <c r="QCY14" s="1"/>
      <c r="QCZ14" s="2"/>
      <c r="QDA14" s="5"/>
      <c r="QDB14" s="2"/>
      <c r="QDH14" s="1"/>
      <c r="QDI14" s="2"/>
      <c r="QDJ14" s="5"/>
      <c r="QDK14" s="2"/>
      <c r="QDQ14" s="1"/>
      <c r="QDR14" s="2"/>
      <c r="QDS14" s="5"/>
      <c r="QDT14" s="2"/>
      <c r="QDZ14" s="1"/>
      <c r="QEA14" s="2"/>
      <c r="QEB14" s="5"/>
      <c r="QEC14" s="2"/>
      <c r="QEI14" s="1"/>
      <c r="QEJ14" s="2"/>
      <c r="QEK14" s="5"/>
      <c r="QEL14" s="2"/>
      <c r="QER14" s="1"/>
      <c r="QES14" s="2"/>
      <c r="QET14" s="5"/>
      <c r="QEU14" s="2"/>
      <c r="QFA14" s="1"/>
      <c r="QFB14" s="2"/>
      <c r="QFC14" s="5"/>
      <c r="QFD14" s="2"/>
      <c r="QFJ14" s="1"/>
      <c r="QFK14" s="2"/>
      <c r="QFL14" s="5"/>
      <c r="QFM14" s="2"/>
      <c r="QFS14" s="1"/>
      <c r="QFT14" s="2"/>
      <c r="QFU14" s="5"/>
      <c r="QFV14" s="2"/>
      <c r="QGB14" s="1"/>
      <c r="QGC14" s="2"/>
      <c r="QGD14" s="5"/>
      <c r="QGE14" s="2"/>
      <c r="QGK14" s="1"/>
      <c r="QGL14" s="2"/>
      <c r="QGM14" s="5"/>
      <c r="QGN14" s="2"/>
      <c r="QGT14" s="1"/>
      <c r="QGU14" s="2"/>
      <c r="QGV14" s="5"/>
      <c r="QGW14" s="2"/>
      <c r="QHC14" s="1"/>
      <c r="QHD14" s="2"/>
      <c r="QHE14" s="5"/>
      <c r="QHF14" s="2"/>
      <c r="QHL14" s="1"/>
      <c r="QHM14" s="2"/>
      <c r="QHN14" s="5"/>
      <c r="QHO14" s="2"/>
      <c r="QHU14" s="1"/>
      <c r="QHV14" s="2"/>
      <c r="QHW14" s="5"/>
      <c r="QHX14" s="2"/>
      <c r="QID14" s="1"/>
      <c r="QIE14" s="2"/>
      <c r="QIF14" s="5"/>
      <c r="QIG14" s="2"/>
      <c r="QIM14" s="1"/>
      <c r="QIN14" s="2"/>
      <c r="QIO14" s="5"/>
      <c r="QIP14" s="2"/>
      <c r="QIV14" s="1"/>
      <c r="QIW14" s="2"/>
      <c r="QIX14" s="5"/>
      <c r="QIY14" s="2"/>
      <c r="QJE14" s="1"/>
      <c r="QJF14" s="2"/>
      <c r="QJG14" s="5"/>
      <c r="QJH14" s="2"/>
      <c r="QJN14" s="1"/>
      <c r="QJO14" s="2"/>
      <c r="QJP14" s="5"/>
      <c r="QJQ14" s="2"/>
      <c r="QJW14" s="1"/>
      <c r="QJX14" s="2"/>
      <c r="QJY14" s="5"/>
      <c r="QJZ14" s="2"/>
      <c r="QKF14" s="1"/>
      <c r="QKG14" s="2"/>
      <c r="QKH14" s="5"/>
      <c r="QKI14" s="2"/>
      <c r="QKO14" s="1"/>
      <c r="QKP14" s="2"/>
      <c r="QKQ14" s="5"/>
      <c r="QKR14" s="2"/>
      <c r="QKX14" s="1"/>
      <c r="QKY14" s="2"/>
      <c r="QKZ14" s="5"/>
      <c r="QLA14" s="2"/>
      <c r="QLG14" s="1"/>
      <c r="QLH14" s="2"/>
      <c r="QLI14" s="5"/>
      <c r="QLJ14" s="2"/>
      <c r="QLP14" s="1"/>
      <c r="QLQ14" s="2"/>
      <c r="QLR14" s="5"/>
      <c r="QLS14" s="2"/>
      <c r="QLY14" s="1"/>
      <c r="QLZ14" s="2"/>
      <c r="QMA14" s="5"/>
      <c r="QMB14" s="2"/>
      <c r="QMH14" s="1"/>
      <c r="QMI14" s="2"/>
      <c r="QMJ14" s="5"/>
      <c r="QMK14" s="2"/>
      <c r="QMQ14" s="1"/>
      <c r="QMR14" s="2"/>
      <c r="QMS14" s="5"/>
      <c r="QMT14" s="2"/>
      <c r="QMZ14" s="1"/>
      <c r="QNA14" s="2"/>
      <c r="QNB14" s="5"/>
      <c r="QNC14" s="2"/>
      <c r="QNI14" s="1"/>
      <c r="QNJ14" s="2"/>
      <c r="QNK14" s="5"/>
      <c r="QNL14" s="2"/>
      <c r="QNR14" s="1"/>
      <c r="QNS14" s="2"/>
      <c r="QNT14" s="5"/>
      <c r="QNU14" s="2"/>
      <c r="QOA14" s="1"/>
      <c r="QOB14" s="2"/>
      <c r="QOC14" s="5"/>
      <c r="QOD14" s="2"/>
      <c r="QOJ14" s="1"/>
      <c r="QOK14" s="2"/>
      <c r="QOL14" s="5"/>
      <c r="QOM14" s="2"/>
      <c r="QOS14" s="1"/>
      <c r="QOT14" s="2"/>
      <c r="QOU14" s="5"/>
      <c r="QOV14" s="2"/>
      <c r="QPB14" s="1"/>
      <c r="QPC14" s="2"/>
      <c r="QPD14" s="5"/>
      <c r="QPE14" s="2"/>
      <c r="QPK14" s="1"/>
      <c r="QPL14" s="2"/>
      <c r="QPM14" s="5"/>
      <c r="QPN14" s="2"/>
      <c r="QPT14" s="1"/>
      <c r="QPU14" s="2"/>
      <c r="QPV14" s="5"/>
      <c r="QPW14" s="2"/>
      <c r="QQC14" s="1"/>
      <c r="QQD14" s="2"/>
      <c r="QQE14" s="5"/>
      <c r="QQF14" s="2"/>
      <c r="QQL14" s="1"/>
      <c r="QQM14" s="2"/>
      <c r="QQN14" s="5"/>
      <c r="QQO14" s="2"/>
      <c r="QQU14" s="1"/>
      <c r="QQV14" s="2"/>
      <c r="QQW14" s="5"/>
      <c r="QQX14" s="2"/>
      <c r="QRD14" s="1"/>
      <c r="QRE14" s="2"/>
      <c r="QRF14" s="5"/>
      <c r="QRG14" s="2"/>
      <c r="QRM14" s="1"/>
      <c r="QRN14" s="2"/>
      <c r="QRO14" s="5"/>
      <c r="QRP14" s="2"/>
      <c r="QRV14" s="1"/>
      <c r="QRW14" s="2"/>
      <c r="QRX14" s="5"/>
      <c r="QRY14" s="2"/>
      <c r="QSE14" s="1"/>
      <c r="QSF14" s="2"/>
      <c r="QSG14" s="5"/>
      <c r="QSH14" s="2"/>
      <c r="QSN14" s="1"/>
      <c r="QSO14" s="2"/>
      <c r="QSP14" s="5"/>
      <c r="QSQ14" s="2"/>
      <c r="QSW14" s="1"/>
      <c r="QSX14" s="2"/>
      <c r="QSY14" s="5"/>
      <c r="QSZ14" s="2"/>
      <c r="QTF14" s="1"/>
      <c r="QTG14" s="2"/>
      <c r="QTH14" s="5"/>
      <c r="QTI14" s="2"/>
      <c r="QTO14" s="1"/>
      <c r="QTP14" s="2"/>
      <c r="QTQ14" s="5"/>
      <c r="QTR14" s="2"/>
      <c r="QTX14" s="1"/>
      <c r="QTY14" s="2"/>
      <c r="QTZ14" s="5"/>
      <c r="QUA14" s="2"/>
      <c r="QUG14" s="1"/>
      <c r="QUH14" s="2"/>
      <c r="QUI14" s="5"/>
      <c r="QUJ14" s="2"/>
      <c r="QUP14" s="1"/>
      <c r="QUQ14" s="2"/>
      <c r="QUR14" s="5"/>
      <c r="QUS14" s="2"/>
      <c r="QUY14" s="1"/>
      <c r="QUZ14" s="2"/>
      <c r="QVA14" s="5"/>
      <c r="QVB14" s="2"/>
      <c r="QVH14" s="1"/>
      <c r="QVI14" s="2"/>
      <c r="QVJ14" s="5"/>
      <c r="QVK14" s="2"/>
      <c r="QVQ14" s="1"/>
      <c r="QVR14" s="2"/>
      <c r="QVS14" s="5"/>
      <c r="QVT14" s="2"/>
      <c r="QVZ14" s="1"/>
      <c r="QWA14" s="2"/>
      <c r="QWB14" s="5"/>
      <c r="QWC14" s="2"/>
      <c r="QWI14" s="1"/>
      <c r="QWJ14" s="2"/>
      <c r="QWK14" s="5"/>
      <c r="QWL14" s="2"/>
      <c r="QWR14" s="1"/>
      <c r="QWS14" s="2"/>
      <c r="QWT14" s="5"/>
      <c r="QWU14" s="2"/>
      <c r="QXA14" s="1"/>
      <c r="QXB14" s="2"/>
      <c r="QXC14" s="5"/>
      <c r="QXD14" s="2"/>
      <c r="QXJ14" s="1"/>
      <c r="QXK14" s="2"/>
      <c r="QXL14" s="5"/>
      <c r="QXM14" s="2"/>
      <c r="QXS14" s="1"/>
      <c r="QXT14" s="2"/>
      <c r="QXU14" s="5"/>
      <c r="QXV14" s="2"/>
      <c r="QYB14" s="1"/>
      <c r="QYC14" s="2"/>
      <c r="QYD14" s="5"/>
      <c r="QYE14" s="2"/>
      <c r="QYK14" s="1"/>
      <c r="QYL14" s="2"/>
      <c r="QYM14" s="5"/>
      <c r="QYN14" s="2"/>
      <c r="QYT14" s="1"/>
      <c r="QYU14" s="2"/>
      <c r="QYV14" s="5"/>
      <c r="QYW14" s="2"/>
      <c r="QZC14" s="1"/>
      <c r="QZD14" s="2"/>
      <c r="QZE14" s="5"/>
      <c r="QZF14" s="2"/>
      <c r="QZL14" s="1"/>
      <c r="QZM14" s="2"/>
      <c r="QZN14" s="5"/>
      <c r="QZO14" s="2"/>
      <c r="QZU14" s="1"/>
      <c r="QZV14" s="2"/>
      <c r="QZW14" s="5"/>
      <c r="QZX14" s="2"/>
      <c r="RAD14" s="1"/>
      <c r="RAE14" s="2"/>
      <c r="RAF14" s="5"/>
      <c r="RAG14" s="2"/>
      <c r="RAM14" s="1"/>
      <c r="RAN14" s="2"/>
      <c r="RAO14" s="5"/>
      <c r="RAP14" s="2"/>
      <c r="RAV14" s="1"/>
      <c r="RAW14" s="2"/>
      <c r="RAX14" s="5"/>
      <c r="RAY14" s="2"/>
      <c r="RBE14" s="1"/>
      <c r="RBF14" s="2"/>
      <c r="RBG14" s="5"/>
      <c r="RBH14" s="2"/>
      <c r="RBN14" s="1"/>
      <c r="RBO14" s="2"/>
      <c r="RBP14" s="5"/>
      <c r="RBQ14" s="2"/>
      <c r="RBW14" s="1"/>
      <c r="RBX14" s="2"/>
      <c r="RBY14" s="5"/>
      <c r="RBZ14" s="2"/>
      <c r="RCF14" s="1"/>
      <c r="RCG14" s="2"/>
      <c r="RCH14" s="5"/>
      <c r="RCI14" s="2"/>
      <c r="RCO14" s="1"/>
      <c r="RCP14" s="2"/>
      <c r="RCQ14" s="5"/>
      <c r="RCR14" s="2"/>
      <c r="RCX14" s="1"/>
      <c r="RCY14" s="2"/>
      <c r="RCZ14" s="5"/>
      <c r="RDA14" s="2"/>
      <c r="RDG14" s="1"/>
      <c r="RDH14" s="2"/>
      <c r="RDI14" s="5"/>
      <c r="RDJ14" s="2"/>
      <c r="RDP14" s="1"/>
      <c r="RDQ14" s="2"/>
      <c r="RDR14" s="5"/>
      <c r="RDS14" s="2"/>
      <c r="RDY14" s="1"/>
      <c r="RDZ14" s="2"/>
      <c r="REA14" s="5"/>
      <c r="REB14" s="2"/>
      <c r="REH14" s="1"/>
      <c r="REI14" s="2"/>
      <c r="REJ14" s="5"/>
      <c r="REK14" s="2"/>
      <c r="REQ14" s="1"/>
      <c r="RER14" s="2"/>
      <c r="RES14" s="5"/>
      <c r="RET14" s="2"/>
      <c r="REZ14" s="1"/>
      <c r="RFA14" s="2"/>
      <c r="RFB14" s="5"/>
      <c r="RFC14" s="2"/>
      <c r="RFI14" s="1"/>
      <c r="RFJ14" s="2"/>
      <c r="RFK14" s="5"/>
      <c r="RFL14" s="2"/>
      <c r="RFR14" s="1"/>
      <c r="RFS14" s="2"/>
      <c r="RFT14" s="5"/>
      <c r="RFU14" s="2"/>
      <c r="RGA14" s="1"/>
      <c r="RGB14" s="2"/>
      <c r="RGC14" s="5"/>
      <c r="RGD14" s="2"/>
      <c r="RGJ14" s="1"/>
      <c r="RGK14" s="2"/>
      <c r="RGL14" s="5"/>
      <c r="RGM14" s="2"/>
      <c r="RGS14" s="1"/>
      <c r="RGT14" s="2"/>
      <c r="RGU14" s="5"/>
      <c r="RGV14" s="2"/>
      <c r="RHB14" s="1"/>
      <c r="RHC14" s="2"/>
      <c r="RHD14" s="5"/>
      <c r="RHE14" s="2"/>
      <c r="RHK14" s="1"/>
      <c r="RHL14" s="2"/>
      <c r="RHM14" s="5"/>
      <c r="RHN14" s="2"/>
      <c r="RHT14" s="1"/>
      <c r="RHU14" s="2"/>
      <c r="RHV14" s="5"/>
      <c r="RHW14" s="2"/>
      <c r="RIC14" s="1"/>
      <c r="RID14" s="2"/>
      <c r="RIE14" s="5"/>
      <c r="RIF14" s="2"/>
      <c r="RIL14" s="1"/>
      <c r="RIM14" s="2"/>
      <c r="RIN14" s="5"/>
      <c r="RIO14" s="2"/>
      <c r="RIU14" s="1"/>
      <c r="RIV14" s="2"/>
      <c r="RIW14" s="5"/>
      <c r="RIX14" s="2"/>
      <c r="RJD14" s="1"/>
      <c r="RJE14" s="2"/>
      <c r="RJF14" s="5"/>
      <c r="RJG14" s="2"/>
      <c r="RJM14" s="1"/>
      <c r="RJN14" s="2"/>
      <c r="RJO14" s="5"/>
      <c r="RJP14" s="2"/>
      <c r="RJV14" s="1"/>
      <c r="RJW14" s="2"/>
      <c r="RJX14" s="5"/>
      <c r="RJY14" s="2"/>
      <c r="RKE14" s="1"/>
      <c r="RKF14" s="2"/>
      <c r="RKG14" s="5"/>
      <c r="RKH14" s="2"/>
      <c r="RKN14" s="1"/>
      <c r="RKO14" s="2"/>
      <c r="RKP14" s="5"/>
      <c r="RKQ14" s="2"/>
      <c r="RKW14" s="1"/>
      <c r="RKX14" s="2"/>
      <c r="RKY14" s="5"/>
      <c r="RKZ14" s="2"/>
      <c r="RLF14" s="1"/>
      <c r="RLG14" s="2"/>
      <c r="RLH14" s="5"/>
      <c r="RLI14" s="2"/>
      <c r="RLO14" s="1"/>
      <c r="RLP14" s="2"/>
      <c r="RLQ14" s="5"/>
      <c r="RLR14" s="2"/>
      <c r="RLX14" s="1"/>
      <c r="RLY14" s="2"/>
      <c r="RLZ14" s="5"/>
      <c r="RMA14" s="2"/>
      <c r="RMG14" s="1"/>
      <c r="RMH14" s="2"/>
      <c r="RMI14" s="5"/>
      <c r="RMJ14" s="2"/>
      <c r="RMP14" s="1"/>
      <c r="RMQ14" s="2"/>
      <c r="RMR14" s="5"/>
      <c r="RMS14" s="2"/>
      <c r="RMY14" s="1"/>
      <c r="RMZ14" s="2"/>
      <c r="RNA14" s="5"/>
      <c r="RNB14" s="2"/>
      <c r="RNH14" s="1"/>
      <c r="RNI14" s="2"/>
      <c r="RNJ14" s="5"/>
      <c r="RNK14" s="2"/>
      <c r="RNQ14" s="1"/>
      <c r="RNR14" s="2"/>
      <c r="RNS14" s="5"/>
      <c r="RNT14" s="2"/>
      <c r="RNZ14" s="1"/>
      <c r="ROA14" s="2"/>
      <c r="ROB14" s="5"/>
      <c r="ROC14" s="2"/>
      <c r="ROI14" s="1"/>
      <c r="ROJ14" s="2"/>
      <c r="ROK14" s="5"/>
      <c r="ROL14" s="2"/>
      <c r="ROR14" s="1"/>
      <c r="ROS14" s="2"/>
      <c r="ROT14" s="5"/>
      <c r="ROU14" s="2"/>
      <c r="RPA14" s="1"/>
      <c r="RPB14" s="2"/>
      <c r="RPC14" s="5"/>
      <c r="RPD14" s="2"/>
      <c r="RPJ14" s="1"/>
      <c r="RPK14" s="2"/>
      <c r="RPL14" s="5"/>
      <c r="RPM14" s="2"/>
      <c r="RPS14" s="1"/>
      <c r="RPT14" s="2"/>
      <c r="RPU14" s="5"/>
      <c r="RPV14" s="2"/>
      <c r="RQB14" s="1"/>
      <c r="RQC14" s="2"/>
      <c r="RQD14" s="5"/>
      <c r="RQE14" s="2"/>
      <c r="RQK14" s="1"/>
      <c r="RQL14" s="2"/>
      <c r="RQM14" s="5"/>
      <c r="RQN14" s="2"/>
      <c r="RQT14" s="1"/>
      <c r="RQU14" s="2"/>
      <c r="RQV14" s="5"/>
      <c r="RQW14" s="2"/>
      <c r="RRC14" s="1"/>
      <c r="RRD14" s="2"/>
      <c r="RRE14" s="5"/>
      <c r="RRF14" s="2"/>
      <c r="RRL14" s="1"/>
      <c r="RRM14" s="2"/>
      <c r="RRN14" s="5"/>
      <c r="RRO14" s="2"/>
      <c r="RRU14" s="1"/>
      <c r="RRV14" s="2"/>
      <c r="RRW14" s="5"/>
      <c r="RRX14" s="2"/>
      <c r="RSD14" s="1"/>
      <c r="RSE14" s="2"/>
      <c r="RSF14" s="5"/>
      <c r="RSG14" s="2"/>
      <c r="RSM14" s="1"/>
      <c r="RSN14" s="2"/>
      <c r="RSO14" s="5"/>
      <c r="RSP14" s="2"/>
      <c r="RSV14" s="1"/>
      <c r="RSW14" s="2"/>
      <c r="RSX14" s="5"/>
      <c r="RSY14" s="2"/>
      <c r="RTE14" s="1"/>
      <c r="RTF14" s="2"/>
      <c r="RTG14" s="5"/>
      <c r="RTH14" s="2"/>
      <c r="RTN14" s="1"/>
      <c r="RTO14" s="2"/>
      <c r="RTP14" s="5"/>
      <c r="RTQ14" s="2"/>
      <c r="RTW14" s="1"/>
      <c r="RTX14" s="2"/>
      <c r="RTY14" s="5"/>
      <c r="RTZ14" s="2"/>
      <c r="RUF14" s="1"/>
      <c r="RUG14" s="2"/>
      <c r="RUH14" s="5"/>
      <c r="RUI14" s="2"/>
      <c r="RUO14" s="1"/>
      <c r="RUP14" s="2"/>
      <c r="RUQ14" s="5"/>
      <c r="RUR14" s="2"/>
      <c r="RUX14" s="1"/>
      <c r="RUY14" s="2"/>
      <c r="RUZ14" s="5"/>
      <c r="RVA14" s="2"/>
      <c r="RVG14" s="1"/>
      <c r="RVH14" s="2"/>
      <c r="RVI14" s="5"/>
      <c r="RVJ14" s="2"/>
      <c r="RVP14" s="1"/>
      <c r="RVQ14" s="2"/>
      <c r="RVR14" s="5"/>
      <c r="RVS14" s="2"/>
      <c r="RVY14" s="1"/>
      <c r="RVZ14" s="2"/>
      <c r="RWA14" s="5"/>
      <c r="RWB14" s="2"/>
      <c r="RWH14" s="1"/>
      <c r="RWI14" s="2"/>
      <c r="RWJ14" s="5"/>
      <c r="RWK14" s="2"/>
      <c r="RWQ14" s="1"/>
      <c r="RWR14" s="2"/>
      <c r="RWS14" s="5"/>
      <c r="RWT14" s="2"/>
      <c r="RWZ14" s="1"/>
      <c r="RXA14" s="2"/>
      <c r="RXB14" s="5"/>
      <c r="RXC14" s="2"/>
      <c r="RXI14" s="1"/>
      <c r="RXJ14" s="2"/>
      <c r="RXK14" s="5"/>
      <c r="RXL14" s="2"/>
      <c r="RXR14" s="1"/>
      <c r="RXS14" s="2"/>
      <c r="RXT14" s="5"/>
      <c r="RXU14" s="2"/>
      <c r="RYA14" s="1"/>
      <c r="RYB14" s="2"/>
      <c r="RYC14" s="5"/>
      <c r="RYD14" s="2"/>
      <c r="RYJ14" s="1"/>
      <c r="RYK14" s="2"/>
      <c r="RYL14" s="5"/>
      <c r="RYM14" s="2"/>
      <c r="RYS14" s="1"/>
      <c r="RYT14" s="2"/>
      <c r="RYU14" s="5"/>
      <c r="RYV14" s="2"/>
      <c r="RZB14" s="1"/>
      <c r="RZC14" s="2"/>
      <c r="RZD14" s="5"/>
      <c r="RZE14" s="2"/>
      <c r="RZK14" s="1"/>
      <c r="RZL14" s="2"/>
      <c r="RZM14" s="5"/>
      <c r="RZN14" s="2"/>
      <c r="RZT14" s="1"/>
      <c r="RZU14" s="2"/>
      <c r="RZV14" s="5"/>
      <c r="RZW14" s="2"/>
      <c r="SAC14" s="1"/>
      <c r="SAD14" s="2"/>
      <c r="SAE14" s="5"/>
      <c r="SAF14" s="2"/>
      <c r="SAL14" s="1"/>
      <c r="SAM14" s="2"/>
      <c r="SAN14" s="5"/>
      <c r="SAO14" s="2"/>
      <c r="SAU14" s="1"/>
      <c r="SAV14" s="2"/>
      <c r="SAW14" s="5"/>
      <c r="SAX14" s="2"/>
      <c r="SBD14" s="1"/>
      <c r="SBE14" s="2"/>
      <c r="SBF14" s="5"/>
      <c r="SBG14" s="2"/>
      <c r="SBM14" s="1"/>
      <c r="SBN14" s="2"/>
      <c r="SBO14" s="5"/>
      <c r="SBP14" s="2"/>
      <c r="SBV14" s="1"/>
      <c r="SBW14" s="2"/>
      <c r="SBX14" s="5"/>
      <c r="SBY14" s="2"/>
      <c r="SCE14" s="1"/>
      <c r="SCF14" s="2"/>
      <c r="SCG14" s="5"/>
      <c r="SCH14" s="2"/>
      <c r="SCN14" s="1"/>
      <c r="SCO14" s="2"/>
      <c r="SCP14" s="5"/>
      <c r="SCQ14" s="2"/>
      <c r="SCW14" s="1"/>
      <c r="SCX14" s="2"/>
      <c r="SCY14" s="5"/>
      <c r="SCZ14" s="2"/>
      <c r="SDF14" s="1"/>
      <c r="SDG14" s="2"/>
      <c r="SDH14" s="5"/>
      <c r="SDI14" s="2"/>
      <c r="SDO14" s="1"/>
      <c r="SDP14" s="2"/>
      <c r="SDQ14" s="5"/>
      <c r="SDR14" s="2"/>
      <c r="SDX14" s="1"/>
      <c r="SDY14" s="2"/>
      <c r="SDZ14" s="5"/>
      <c r="SEA14" s="2"/>
      <c r="SEG14" s="1"/>
      <c r="SEH14" s="2"/>
      <c r="SEI14" s="5"/>
      <c r="SEJ14" s="2"/>
      <c r="SEP14" s="1"/>
      <c r="SEQ14" s="2"/>
      <c r="SER14" s="5"/>
      <c r="SES14" s="2"/>
      <c r="SEY14" s="1"/>
      <c r="SEZ14" s="2"/>
      <c r="SFA14" s="5"/>
      <c r="SFB14" s="2"/>
      <c r="SFH14" s="1"/>
      <c r="SFI14" s="2"/>
      <c r="SFJ14" s="5"/>
      <c r="SFK14" s="2"/>
      <c r="SFQ14" s="1"/>
      <c r="SFR14" s="2"/>
      <c r="SFS14" s="5"/>
      <c r="SFT14" s="2"/>
      <c r="SFZ14" s="1"/>
      <c r="SGA14" s="2"/>
      <c r="SGB14" s="5"/>
      <c r="SGC14" s="2"/>
      <c r="SGI14" s="1"/>
      <c r="SGJ14" s="2"/>
      <c r="SGK14" s="5"/>
      <c r="SGL14" s="2"/>
      <c r="SGR14" s="1"/>
      <c r="SGS14" s="2"/>
      <c r="SGT14" s="5"/>
      <c r="SGU14" s="2"/>
      <c r="SHA14" s="1"/>
      <c r="SHB14" s="2"/>
      <c r="SHC14" s="5"/>
      <c r="SHD14" s="2"/>
      <c r="SHJ14" s="1"/>
      <c r="SHK14" s="2"/>
      <c r="SHL14" s="5"/>
      <c r="SHM14" s="2"/>
      <c r="SHS14" s="1"/>
      <c r="SHT14" s="2"/>
      <c r="SHU14" s="5"/>
      <c r="SHV14" s="2"/>
      <c r="SIB14" s="1"/>
      <c r="SIC14" s="2"/>
      <c r="SID14" s="5"/>
      <c r="SIE14" s="2"/>
      <c r="SIK14" s="1"/>
      <c r="SIL14" s="2"/>
      <c r="SIM14" s="5"/>
      <c r="SIN14" s="2"/>
      <c r="SIT14" s="1"/>
      <c r="SIU14" s="2"/>
      <c r="SIV14" s="5"/>
      <c r="SIW14" s="2"/>
      <c r="SJC14" s="1"/>
      <c r="SJD14" s="2"/>
      <c r="SJE14" s="5"/>
      <c r="SJF14" s="2"/>
      <c r="SJL14" s="1"/>
      <c r="SJM14" s="2"/>
      <c r="SJN14" s="5"/>
      <c r="SJO14" s="2"/>
      <c r="SJU14" s="1"/>
      <c r="SJV14" s="2"/>
      <c r="SJW14" s="5"/>
      <c r="SJX14" s="2"/>
      <c r="SKD14" s="1"/>
      <c r="SKE14" s="2"/>
      <c r="SKF14" s="5"/>
      <c r="SKG14" s="2"/>
      <c r="SKM14" s="1"/>
      <c r="SKN14" s="2"/>
      <c r="SKO14" s="5"/>
      <c r="SKP14" s="2"/>
      <c r="SKV14" s="1"/>
      <c r="SKW14" s="2"/>
      <c r="SKX14" s="5"/>
      <c r="SKY14" s="2"/>
      <c r="SLE14" s="1"/>
      <c r="SLF14" s="2"/>
      <c r="SLG14" s="5"/>
      <c r="SLH14" s="2"/>
      <c r="SLN14" s="1"/>
      <c r="SLO14" s="2"/>
      <c r="SLP14" s="5"/>
      <c r="SLQ14" s="2"/>
      <c r="SLW14" s="1"/>
      <c r="SLX14" s="2"/>
      <c r="SLY14" s="5"/>
      <c r="SLZ14" s="2"/>
      <c r="SMF14" s="1"/>
      <c r="SMG14" s="2"/>
      <c r="SMH14" s="5"/>
      <c r="SMI14" s="2"/>
      <c r="SMO14" s="1"/>
      <c r="SMP14" s="2"/>
      <c r="SMQ14" s="5"/>
      <c r="SMR14" s="2"/>
      <c r="SMX14" s="1"/>
      <c r="SMY14" s="2"/>
      <c r="SMZ14" s="5"/>
      <c r="SNA14" s="2"/>
      <c r="SNG14" s="1"/>
      <c r="SNH14" s="2"/>
      <c r="SNI14" s="5"/>
      <c r="SNJ14" s="2"/>
      <c r="SNP14" s="1"/>
      <c r="SNQ14" s="2"/>
      <c r="SNR14" s="5"/>
      <c r="SNS14" s="2"/>
      <c r="SNY14" s="1"/>
      <c r="SNZ14" s="2"/>
      <c r="SOA14" s="5"/>
      <c r="SOB14" s="2"/>
      <c r="SOH14" s="1"/>
      <c r="SOI14" s="2"/>
      <c r="SOJ14" s="5"/>
      <c r="SOK14" s="2"/>
      <c r="SOQ14" s="1"/>
      <c r="SOR14" s="2"/>
      <c r="SOS14" s="5"/>
      <c r="SOT14" s="2"/>
      <c r="SOZ14" s="1"/>
      <c r="SPA14" s="2"/>
      <c r="SPB14" s="5"/>
      <c r="SPC14" s="2"/>
      <c r="SPI14" s="1"/>
      <c r="SPJ14" s="2"/>
      <c r="SPK14" s="5"/>
      <c r="SPL14" s="2"/>
      <c r="SPR14" s="1"/>
      <c r="SPS14" s="2"/>
      <c r="SPT14" s="5"/>
      <c r="SPU14" s="2"/>
      <c r="SQA14" s="1"/>
      <c r="SQB14" s="2"/>
      <c r="SQC14" s="5"/>
      <c r="SQD14" s="2"/>
      <c r="SQJ14" s="1"/>
      <c r="SQK14" s="2"/>
      <c r="SQL14" s="5"/>
      <c r="SQM14" s="2"/>
      <c r="SQS14" s="1"/>
      <c r="SQT14" s="2"/>
      <c r="SQU14" s="5"/>
      <c r="SQV14" s="2"/>
      <c r="SRB14" s="1"/>
      <c r="SRC14" s="2"/>
      <c r="SRD14" s="5"/>
      <c r="SRE14" s="2"/>
      <c r="SRK14" s="1"/>
      <c r="SRL14" s="2"/>
      <c r="SRM14" s="5"/>
      <c r="SRN14" s="2"/>
      <c r="SRT14" s="1"/>
      <c r="SRU14" s="2"/>
      <c r="SRV14" s="5"/>
      <c r="SRW14" s="2"/>
      <c r="SSC14" s="1"/>
      <c r="SSD14" s="2"/>
      <c r="SSE14" s="5"/>
      <c r="SSF14" s="2"/>
      <c r="SSL14" s="1"/>
      <c r="SSM14" s="2"/>
      <c r="SSN14" s="5"/>
      <c r="SSO14" s="2"/>
      <c r="SSU14" s="1"/>
      <c r="SSV14" s="2"/>
      <c r="SSW14" s="5"/>
      <c r="SSX14" s="2"/>
      <c r="STD14" s="1"/>
      <c r="STE14" s="2"/>
      <c r="STF14" s="5"/>
      <c r="STG14" s="2"/>
      <c r="STM14" s="1"/>
      <c r="STN14" s="2"/>
      <c r="STO14" s="5"/>
      <c r="STP14" s="2"/>
      <c r="STV14" s="1"/>
      <c r="STW14" s="2"/>
      <c r="STX14" s="5"/>
      <c r="STY14" s="2"/>
      <c r="SUE14" s="1"/>
      <c r="SUF14" s="2"/>
      <c r="SUG14" s="5"/>
      <c r="SUH14" s="2"/>
      <c r="SUN14" s="1"/>
      <c r="SUO14" s="2"/>
      <c r="SUP14" s="5"/>
      <c r="SUQ14" s="2"/>
      <c r="SUW14" s="1"/>
      <c r="SUX14" s="2"/>
      <c r="SUY14" s="5"/>
      <c r="SUZ14" s="2"/>
      <c r="SVF14" s="1"/>
      <c r="SVG14" s="2"/>
      <c r="SVH14" s="5"/>
      <c r="SVI14" s="2"/>
      <c r="SVO14" s="1"/>
      <c r="SVP14" s="2"/>
      <c r="SVQ14" s="5"/>
      <c r="SVR14" s="2"/>
      <c r="SVX14" s="1"/>
      <c r="SVY14" s="2"/>
      <c r="SVZ14" s="5"/>
      <c r="SWA14" s="2"/>
      <c r="SWG14" s="1"/>
      <c r="SWH14" s="2"/>
      <c r="SWI14" s="5"/>
      <c r="SWJ14" s="2"/>
      <c r="SWP14" s="1"/>
      <c r="SWQ14" s="2"/>
      <c r="SWR14" s="5"/>
      <c r="SWS14" s="2"/>
      <c r="SWY14" s="1"/>
      <c r="SWZ14" s="2"/>
      <c r="SXA14" s="5"/>
      <c r="SXB14" s="2"/>
      <c r="SXH14" s="1"/>
      <c r="SXI14" s="2"/>
      <c r="SXJ14" s="5"/>
      <c r="SXK14" s="2"/>
      <c r="SXQ14" s="1"/>
      <c r="SXR14" s="2"/>
      <c r="SXS14" s="5"/>
      <c r="SXT14" s="2"/>
      <c r="SXZ14" s="1"/>
      <c r="SYA14" s="2"/>
      <c r="SYB14" s="5"/>
      <c r="SYC14" s="2"/>
      <c r="SYI14" s="1"/>
      <c r="SYJ14" s="2"/>
      <c r="SYK14" s="5"/>
      <c r="SYL14" s="2"/>
      <c r="SYR14" s="1"/>
      <c r="SYS14" s="2"/>
      <c r="SYT14" s="5"/>
      <c r="SYU14" s="2"/>
      <c r="SZA14" s="1"/>
      <c r="SZB14" s="2"/>
      <c r="SZC14" s="5"/>
      <c r="SZD14" s="2"/>
      <c r="SZJ14" s="1"/>
      <c r="SZK14" s="2"/>
      <c r="SZL14" s="5"/>
      <c r="SZM14" s="2"/>
      <c r="SZS14" s="1"/>
      <c r="SZT14" s="2"/>
      <c r="SZU14" s="5"/>
      <c r="SZV14" s="2"/>
      <c r="TAB14" s="1"/>
      <c r="TAC14" s="2"/>
      <c r="TAD14" s="5"/>
      <c r="TAE14" s="2"/>
      <c r="TAK14" s="1"/>
      <c r="TAL14" s="2"/>
      <c r="TAM14" s="5"/>
      <c r="TAN14" s="2"/>
      <c r="TAT14" s="1"/>
      <c r="TAU14" s="2"/>
      <c r="TAV14" s="5"/>
      <c r="TAW14" s="2"/>
      <c r="TBC14" s="1"/>
      <c r="TBD14" s="2"/>
      <c r="TBE14" s="5"/>
      <c r="TBF14" s="2"/>
      <c r="TBL14" s="1"/>
      <c r="TBM14" s="2"/>
      <c r="TBN14" s="5"/>
      <c r="TBO14" s="2"/>
      <c r="TBU14" s="1"/>
      <c r="TBV14" s="2"/>
      <c r="TBW14" s="5"/>
      <c r="TBX14" s="2"/>
      <c r="TCD14" s="1"/>
      <c r="TCE14" s="2"/>
      <c r="TCF14" s="5"/>
      <c r="TCG14" s="2"/>
      <c r="TCM14" s="1"/>
      <c r="TCN14" s="2"/>
      <c r="TCO14" s="5"/>
      <c r="TCP14" s="2"/>
      <c r="TCV14" s="1"/>
      <c r="TCW14" s="2"/>
      <c r="TCX14" s="5"/>
      <c r="TCY14" s="2"/>
      <c r="TDE14" s="1"/>
      <c r="TDF14" s="2"/>
      <c r="TDG14" s="5"/>
      <c r="TDH14" s="2"/>
      <c r="TDN14" s="1"/>
      <c r="TDO14" s="2"/>
      <c r="TDP14" s="5"/>
      <c r="TDQ14" s="2"/>
      <c r="TDW14" s="1"/>
      <c r="TDX14" s="2"/>
      <c r="TDY14" s="5"/>
      <c r="TDZ14" s="2"/>
      <c r="TEF14" s="1"/>
      <c r="TEG14" s="2"/>
      <c r="TEH14" s="5"/>
      <c r="TEI14" s="2"/>
      <c r="TEO14" s="1"/>
      <c r="TEP14" s="2"/>
      <c r="TEQ14" s="5"/>
      <c r="TER14" s="2"/>
      <c r="TEX14" s="1"/>
      <c r="TEY14" s="2"/>
      <c r="TEZ14" s="5"/>
      <c r="TFA14" s="2"/>
      <c r="TFG14" s="1"/>
      <c r="TFH14" s="2"/>
      <c r="TFI14" s="5"/>
      <c r="TFJ14" s="2"/>
      <c r="TFP14" s="1"/>
      <c r="TFQ14" s="2"/>
      <c r="TFR14" s="5"/>
      <c r="TFS14" s="2"/>
      <c r="TFY14" s="1"/>
      <c r="TFZ14" s="2"/>
      <c r="TGA14" s="5"/>
      <c r="TGB14" s="2"/>
      <c r="TGH14" s="1"/>
      <c r="TGI14" s="2"/>
      <c r="TGJ14" s="5"/>
      <c r="TGK14" s="2"/>
      <c r="TGQ14" s="1"/>
      <c r="TGR14" s="2"/>
      <c r="TGS14" s="5"/>
      <c r="TGT14" s="2"/>
      <c r="TGZ14" s="1"/>
      <c r="THA14" s="2"/>
      <c r="THB14" s="5"/>
      <c r="THC14" s="2"/>
      <c r="THI14" s="1"/>
      <c r="THJ14" s="2"/>
      <c r="THK14" s="5"/>
      <c r="THL14" s="2"/>
      <c r="THR14" s="1"/>
      <c r="THS14" s="2"/>
      <c r="THT14" s="5"/>
      <c r="THU14" s="2"/>
      <c r="TIA14" s="1"/>
      <c r="TIB14" s="2"/>
      <c r="TIC14" s="5"/>
      <c r="TID14" s="2"/>
      <c r="TIJ14" s="1"/>
      <c r="TIK14" s="2"/>
      <c r="TIL14" s="5"/>
      <c r="TIM14" s="2"/>
      <c r="TIS14" s="1"/>
      <c r="TIT14" s="2"/>
      <c r="TIU14" s="5"/>
      <c r="TIV14" s="2"/>
      <c r="TJB14" s="1"/>
      <c r="TJC14" s="2"/>
      <c r="TJD14" s="5"/>
      <c r="TJE14" s="2"/>
      <c r="TJK14" s="1"/>
      <c r="TJL14" s="2"/>
      <c r="TJM14" s="5"/>
      <c r="TJN14" s="2"/>
      <c r="TJT14" s="1"/>
      <c r="TJU14" s="2"/>
      <c r="TJV14" s="5"/>
      <c r="TJW14" s="2"/>
      <c r="TKC14" s="1"/>
      <c r="TKD14" s="2"/>
      <c r="TKE14" s="5"/>
      <c r="TKF14" s="2"/>
      <c r="TKL14" s="1"/>
      <c r="TKM14" s="2"/>
      <c r="TKN14" s="5"/>
      <c r="TKO14" s="2"/>
      <c r="TKU14" s="1"/>
      <c r="TKV14" s="2"/>
      <c r="TKW14" s="5"/>
      <c r="TKX14" s="2"/>
      <c r="TLD14" s="1"/>
      <c r="TLE14" s="2"/>
      <c r="TLF14" s="5"/>
      <c r="TLG14" s="2"/>
      <c r="TLM14" s="1"/>
      <c r="TLN14" s="2"/>
      <c r="TLO14" s="5"/>
      <c r="TLP14" s="2"/>
      <c r="TLV14" s="1"/>
      <c r="TLW14" s="2"/>
      <c r="TLX14" s="5"/>
      <c r="TLY14" s="2"/>
      <c r="TME14" s="1"/>
      <c r="TMF14" s="2"/>
      <c r="TMG14" s="5"/>
      <c r="TMH14" s="2"/>
      <c r="TMN14" s="1"/>
      <c r="TMO14" s="2"/>
      <c r="TMP14" s="5"/>
      <c r="TMQ14" s="2"/>
      <c r="TMW14" s="1"/>
      <c r="TMX14" s="2"/>
      <c r="TMY14" s="5"/>
      <c r="TMZ14" s="2"/>
      <c r="TNF14" s="1"/>
      <c r="TNG14" s="2"/>
      <c r="TNH14" s="5"/>
      <c r="TNI14" s="2"/>
      <c r="TNO14" s="1"/>
      <c r="TNP14" s="2"/>
      <c r="TNQ14" s="5"/>
      <c r="TNR14" s="2"/>
      <c r="TNX14" s="1"/>
      <c r="TNY14" s="2"/>
      <c r="TNZ14" s="5"/>
      <c r="TOA14" s="2"/>
      <c r="TOG14" s="1"/>
      <c r="TOH14" s="2"/>
      <c r="TOI14" s="5"/>
      <c r="TOJ14" s="2"/>
      <c r="TOP14" s="1"/>
      <c r="TOQ14" s="2"/>
      <c r="TOR14" s="5"/>
      <c r="TOS14" s="2"/>
      <c r="TOY14" s="1"/>
      <c r="TOZ14" s="2"/>
      <c r="TPA14" s="5"/>
      <c r="TPB14" s="2"/>
      <c r="TPH14" s="1"/>
      <c r="TPI14" s="2"/>
      <c r="TPJ14" s="5"/>
      <c r="TPK14" s="2"/>
      <c r="TPQ14" s="1"/>
      <c r="TPR14" s="2"/>
      <c r="TPS14" s="5"/>
      <c r="TPT14" s="2"/>
      <c r="TPZ14" s="1"/>
      <c r="TQA14" s="2"/>
      <c r="TQB14" s="5"/>
      <c r="TQC14" s="2"/>
      <c r="TQI14" s="1"/>
      <c r="TQJ14" s="2"/>
      <c r="TQK14" s="5"/>
      <c r="TQL14" s="2"/>
      <c r="TQR14" s="1"/>
      <c r="TQS14" s="2"/>
      <c r="TQT14" s="5"/>
      <c r="TQU14" s="2"/>
      <c r="TRA14" s="1"/>
      <c r="TRB14" s="2"/>
      <c r="TRC14" s="5"/>
      <c r="TRD14" s="2"/>
      <c r="TRJ14" s="1"/>
      <c r="TRK14" s="2"/>
      <c r="TRL14" s="5"/>
      <c r="TRM14" s="2"/>
      <c r="TRS14" s="1"/>
      <c r="TRT14" s="2"/>
      <c r="TRU14" s="5"/>
      <c r="TRV14" s="2"/>
      <c r="TSB14" s="1"/>
      <c r="TSC14" s="2"/>
      <c r="TSD14" s="5"/>
      <c r="TSE14" s="2"/>
      <c r="TSK14" s="1"/>
      <c r="TSL14" s="2"/>
      <c r="TSM14" s="5"/>
      <c r="TSN14" s="2"/>
      <c r="TST14" s="1"/>
      <c r="TSU14" s="2"/>
      <c r="TSV14" s="5"/>
      <c r="TSW14" s="2"/>
      <c r="TTC14" s="1"/>
      <c r="TTD14" s="2"/>
      <c r="TTE14" s="5"/>
      <c r="TTF14" s="2"/>
      <c r="TTL14" s="1"/>
      <c r="TTM14" s="2"/>
      <c r="TTN14" s="5"/>
      <c r="TTO14" s="2"/>
      <c r="TTU14" s="1"/>
      <c r="TTV14" s="2"/>
      <c r="TTW14" s="5"/>
      <c r="TTX14" s="2"/>
      <c r="TUD14" s="1"/>
      <c r="TUE14" s="2"/>
      <c r="TUF14" s="5"/>
      <c r="TUG14" s="2"/>
      <c r="TUM14" s="1"/>
      <c r="TUN14" s="2"/>
      <c r="TUO14" s="5"/>
      <c r="TUP14" s="2"/>
      <c r="TUV14" s="1"/>
      <c r="TUW14" s="2"/>
      <c r="TUX14" s="5"/>
      <c r="TUY14" s="2"/>
      <c r="TVE14" s="1"/>
      <c r="TVF14" s="2"/>
      <c r="TVG14" s="5"/>
      <c r="TVH14" s="2"/>
      <c r="TVN14" s="1"/>
      <c r="TVO14" s="2"/>
      <c r="TVP14" s="5"/>
      <c r="TVQ14" s="2"/>
      <c r="TVW14" s="1"/>
      <c r="TVX14" s="2"/>
      <c r="TVY14" s="5"/>
      <c r="TVZ14" s="2"/>
      <c r="TWF14" s="1"/>
      <c r="TWG14" s="2"/>
      <c r="TWH14" s="5"/>
      <c r="TWI14" s="2"/>
      <c r="TWO14" s="1"/>
      <c r="TWP14" s="2"/>
      <c r="TWQ14" s="5"/>
      <c r="TWR14" s="2"/>
      <c r="TWX14" s="1"/>
      <c r="TWY14" s="2"/>
      <c r="TWZ14" s="5"/>
      <c r="TXA14" s="2"/>
      <c r="TXG14" s="1"/>
      <c r="TXH14" s="2"/>
      <c r="TXI14" s="5"/>
      <c r="TXJ14" s="2"/>
      <c r="TXP14" s="1"/>
      <c r="TXQ14" s="2"/>
      <c r="TXR14" s="5"/>
      <c r="TXS14" s="2"/>
      <c r="TXY14" s="1"/>
      <c r="TXZ14" s="2"/>
      <c r="TYA14" s="5"/>
      <c r="TYB14" s="2"/>
      <c r="TYH14" s="1"/>
      <c r="TYI14" s="2"/>
      <c r="TYJ14" s="5"/>
      <c r="TYK14" s="2"/>
      <c r="TYQ14" s="1"/>
      <c r="TYR14" s="2"/>
      <c r="TYS14" s="5"/>
      <c r="TYT14" s="2"/>
      <c r="TYZ14" s="1"/>
      <c r="TZA14" s="2"/>
      <c r="TZB14" s="5"/>
      <c r="TZC14" s="2"/>
      <c r="TZI14" s="1"/>
      <c r="TZJ14" s="2"/>
      <c r="TZK14" s="5"/>
      <c r="TZL14" s="2"/>
      <c r="TZR14" s="1"/>
      <c r="TZS14" s="2"/>
      <c r="TZT14" s="5"/>
      <c r="TZU14" s="2"/>
      <c r="UAA14" s="1"/>
      <c r="UAB14" s="2"/>
      <c r="UAC14" s="5"/>
      <c r="UAD14" s="2"/>
      <c r="UAJ14" s="1"/>
      <c r="UAK14" s="2"/>
      <c r="UAL14" s="5"/>
      <c r="UAM14" s="2"/>
      <c r="UAS14" s="1"/>
      <c r="UAT14" s="2"/>
      <c r="UAU14" s="5"/>
      <c r="UAV14" s="2"/>
      <c r="UBB14" s="1"/>
      <c r="UBC14" s="2"/>
      <c r="UBD14" s="5"/>
      <c r="UBE14" s="2"/>
      <c r="UBK14" s="1"/>
      <c r="UBL14" s="2"/>
      <c r="UBM14" s="5"/>
      <c r="UBN14" s="2"/>
      <c r="UBT14" s="1"/>
      <c r="UBU14" s="2"/>
      <c r="UBV14" s="5"/>
      <c r="UBW14" s="2"/>
      <c r="UCC14" s="1"/>
      <c r="UCD14" s="2"/>
      <c r="UCE14" s="5"/>
      <c r="UCF14" s="2"/>
      <c r="UCL14" s="1"/>
      <c r="UCM14" s="2"/>
      <c r="UCN14" s="5"/>
      <c r="UCO14" s="2"/>
      <c r="UCU14" s="1"/>
      <c r="UCV14" s="2"/>
      <c r="UCW14" s="5"/>
      <c r="UCX14" s="2"/>
      <c r="UDD14" s="1"/>
      <c r="UDE14" s="2"/>
      <c r="UDF14" s="5"/>
      <c r="UDG14" s="2"/>
      <c r="UDM14" s="1"/>
      <c r="UDN14" s="2"/>
      <c r="UDO14" s="5"/>
      <c r="UDP14" s="2"/>
      <c r="UDV14" s="1"/>
      <c r="UDW14" s="2"/>
      <c r="UDX14" s="5"/>
      <c r="UDY14" s="2"/>
      <c r="UEE14" s="1"/>
      <c r="UEF14" s="2"/>
      <c r="UEG14" s="5"/>
      <c r="UEH14" s="2"/>
      <c r="UEN14" s="1"/>
      <c r="UEO14" s="2"/>
      <c r="UEP14" s="5"/>
      <c r="UEQ14" s="2"/>
      <c r="UEW14" s="1"/>
      <c r="UEX14" s="2"/>
      <c r="UEY14" s="5"/>
      <c r="UEZ14" s="2"/>
      <c r="UFF14" s="1"/>
      <c r="UFG14" s="2"/>
      <c r="UFH14" s="5"/>
      <c r="UFI14" s="2"/>
      <c r="UFO14" s="1"/>
      <c r="UFP14" s="2"/>
      <c r="UFQ14" s="5"/>
      <c r="UFR14" s="2"/>
      <c r="UFX14" s="1"/>
      <c r="UFY14" s="2"/>
      <c r="UFZ14" s="5"/>
      <c r="UGA14" s="2"/>
      <c r="UGG14" s="1"/>
      <c r="UGH14" s="2"/>
      <c r="UGI14" s="5"/>
      <c r="UGJ14" s="2"/>
      <c r="UGP14" s="1"/>
      <c r="UGQ14" s="2"/>
      <c r="UGR14" s="5"/>
      <c r="UGS14" s="2"/>
      <c r="UGY14" s="1"/>
      <c r="UGZ14" s="2"/>
      <c r="UHA14" s="5"/>
      <c r="UHB14" s="2"/>
      <c r="UHH14" s="1"/>
      <c r="UHI14" s="2"/>
      <c r="UHJ14" s="5"/>
      <c r="UHK14" s="2"/>
      <c r="UHQ14" s="1"/>
      <c r="UHR14" s="2"/>
      <c r="UHS14" s="5"/>
      <c r="UHT14" s="2"/>
      <c r="UHZ14" s="1"/>
      <c r="UIA14" s="2"/>
      <c r="UIB14" s="5"/>
      <c r="UIC14" s="2"/>
      <c r="UII14" s="1"/>
      <c r="UIJ14" s="2"/>
      <c r="UIK14" s="5"/>
      <c r="UIL14" s="2"/>
      <c r="UIR14" s="1"/>
      <c r="UIS14" s="2"/>
      <c r="UIT14" s="5"/>
      <c r="UIU14" s="2"/>
      <c r="UJA14" s="1"/>
      <c r="UJB14" s="2"/>
      <c r="UJC14" s="5"/>
      <c r="UJD14" s="2"/>
      <c r="UJJ14" s="1"/>
      <c r="UJK14" s="2"/>
      <c r="UJL14" s="5"/>
      <c r="UJM14" s="2"/>
      <c r="UJS14" s="1"/>
      <c r="UJT14" s="2"/>
      <c r="UJU14" s="5"/>
      <c r="UJV14" s="2"/>
      <c r="UKB14" s="1"/>
      <c r="UKC14" s="2"/>
      <c r="UKD14" s="5"/>
      <c r="UKE14" s="2"/>
      <c r="UKK14" s="1"/>
      <c r="UKL14" s="2"/>
      <c r="UKM14" s="5"/>
      <c r="UKN14" s="2"/>
      <c r="UKT14" s="1"/>
      <c r="UKU14" s="2"/>
      <c r="UKV14" s="5"/>
      <c r="UKW14" s="2"/>
      <c r="ULC14" s="1"/>
      <c r="ULD14" s="2"/>
      <c r="ULE14" s="5"/>
      <c r="ULF14" s="2"/>
      <c r="ULL14" s="1"/>
      <c r="ULM14" s="2"/>
      <c r="ULN14" s="5"/>
      <c r="ULO14" s="2"/>
      <c r="ULU14" s="1"/>
      <c r="ULV14" s="2"/>
      <c r="ULW14" s="5"/>
      <c r="ULX14" s="2"/>
      <c r="UMD14" s="1"/>
      <c r="UME14" s="2"/>
      <c r="UMF14" s="5"/>
      <c r="UMG14" s="2"/>
      <c r="UMM14" s="1"/>
      <c r="UMN14" s="2"/>
      <c r="UMO14" s="5"/>
      <c r="UMP14" s="2"/>
      <c r="UMV14" s="1"/>
      <c r="UMW14" s="2"/>
      <c r="UMX14" s="5"/>
      <c r="UMY14" s="2"/>
      <c r="UNE14" s="1"/>
      <c r="UNF14" s="2"/>
      <c r="UNG14" s="5"/>
      <c r="UNH14" s="2"/>
      <c r="UNN14" s="1"/>
      <c r="UNO14" s="2"/>
      <c r="UNP14" s="5"/>
      <c r="UNQ14" s="2"/>
      <c r="UNW14" s="1"/>
      <c r="UNX14" s="2"/>
      <c r="UNY14" s="5"/>
      <c r="UNZ14" s="2"/>
      <c r="UOF14" s="1"/>
      <c r="UOG14" s="2"/>
      <c r="UOH14" s="5"/>
      <c r="UOI14" s="2"/>
      <c r="UOO14" s="1"/>
      <c r="UOP14" s="2"/>
      <c r="UOQ14" s="5"/>
      <c r="UOR14" s="2"/>
      <c r="UOX14" s="1"/>
      <c r="UOY14" s="2"/>
      <c r="UOZ14" s="5"/>
      <c r="UPA14" s="2"/>
      <c r="UPG14" s="1"/>
      <c r="UPH14" s="2"/>
      <c r="UPI14" s="5"/>
      <c r="UPJ14" s="2"/>
      <c r="UPP14" s="1"/>
      <c r="UPQ14" s="2"/>
      <c r="UPR14" s="5"/>
      <c r="UPS14" s="2"/>
      <c r="UPY14" s="1"/>
      <c r="UPZ14" s="2"/>
      <c r="UQA14" s="5"/>
      <c r="UQB14" s="2"/>
      <c r="UQH14" s="1"/>
      <c r="UQI14" s="2"/>
      <c r="UQJ14" s="5"/>
      <c r="UQK14" s="2"/>
      <c r="UQQ14" s="1"/>
      <c r="UQR14" s="2"/>
      <c r="UQS14" s="5"/>
      <c r="UQT14" s="2"/>
      <c r="UQZ14" s="1"/>
      <c r="URA14" s="2"/>
      <c r="URB14" s="5"/>
      <c r="URC14" s="2"/>
      <c r="URI14" s="1"/>
      <c r="URJ14" s="2"/>
      <c r="URK14" s="5"/>
      <c r="URL14" s="2"/>
      <c r="URR14" s="1"/>
      <c r="URS14" s="2"/>
      <c r="URT14" s="5"/>
      <c r="URU14" s="2"/>
      <c r="USA14" s="1"/>
      <c r="USB14" s="2"/>
      <c r="USC14" s="5"/>
      <c r="USD14" s="2"/>
      <c r="USJ14" s="1"/>
      <c r="USK14" s="2"/>
      <c r="USL14" s="5"/>
      <c r="USM14" s="2"/>
      <c r="USS14" s="1"/>
      <c r="UST14" s="2"/>
      <c r="USU14" s="5"/>
      <c r="USV14" s="2"/>
      <c r="UTB14" s="1"/>
      <c r="UTC14" s="2"/>
      <c r="UTD14" s="5"/>
      <c r="UTE14" s="2"/>
      <c r="UTK14" s="1"/>
      <c r="UTL14" s="2"/>
      <c r="UTM14" s="5"/>
      <c r="UTN14" s="2"/>
      <c r="UTT14" s="1"/>
      <c r="UTU14" s="2"/>
      <c r="UTV14" s="5"/>
      <c r="UTW14" s="2"/>
      <c r="UUC14" s="1"/>
      <c r="UUD14" s="2"/>
      <c r="UUE14" s="5"/>
      <c r="UUF14" s="2"/>
      <c r="UUL14" s="1"/>
      <c r="UUM14" s="2"/>
      <c r="UUN14" s="5"/>
      <c r="UUO14" s="2"/>
      <c r="UUU14" s="1"/>
      <c r="UUV14" s="2"/>
      <c r="UUW14" s="5"/>
      <c r="UUX14" s="2"/>
      <c r="UVD14" s="1"/>
      <c r="UVE14" s="2"/>
      <c r="UVF14" s="5"/>
      <c r="UVG14" s="2"/>
      <c r="UVM14" s="1"/>
      <c r="UVN14" s="2"/>
      <c r="UVO14" s="5"/>
      <c r="UVP14" s="2"/>
      <c r="UVV14" s="1"/>
      <c r="UVW14" s="2"/>
      <c r="UVX14" s="5"/>
      <c r="UVY14" s="2"/>
      <c r="UWE14" s="1"/>
      <c r="UWF14" s="2"/>
      <c r="UWG14" s="5"/>
      <c r="UWH14" s="2"/>
      <c r="UWN14" s="1"/>
      <c r="UWO14" s="2"/>
      <c r="UWP14" s="5"/>
      <c r="UWQ14" s="2"/>
      <c r="UWW14" s="1"/>
      <c r="UWX14" s="2"/>
      <c r="UWY14" s="5"/>
      <c r="UWZ14" s="2"/>
      <c r="UXF14" s="1"/>
      <c r="UXG14" s="2"/>
      <c r="UXH14" s="5"/>
      <c r="UXI14" s="2"/>
      <c r="UXO14" s="1"/>
      <c r="UXP14" s="2"/>
      <c r="UXQ14" s="5"/>
      <c r="UXR14" s="2"/>
      <c r="UXX14" s="1"/>
      <c r="UXY14" s="2"/>
      <c r="UXZ14" s="5"/>
      <c r="UYA14" s="2"/>
      <c r="UYG14" s="1"/>
      <c r="UYH14" s="2"/>
      <c r="UYI14" s="5"/>
      <c r="UYJ14" s="2"/>
      <c r="UYP14" s="1"/>
      <c r="UYQ14" s="2"/>
      <c r="UYR14" s="5"/>
      <c r="UYS14" s="2"/>
      <c r="UYY14" s="1"/>
      <c r="UYZ14" s="2"/>
      <c r="UZA14" s="5"/>
      <c r="UZB14" s="2"/>
      <c r="UZH14" s="1"/>
      <c r="UZI14" s="2"/>
      <c r="UZJ14" s="5"/>
      <c r="UZK14" s="2"/>
      <c r="UZQ14" s="1"/>
      <c r="UZR14" s="2"/>
      <c r="UZS14" s="5"/>
      <c r="UZT14" s="2"/>
      <c r="UZZ14" s="1"/>
      <c r="VAA14" s="2"/>
      <c r="VAB14" s="5"/>
      <c r="VAC14" s="2"/>
      <c r="VAI14" s="1"/>
      <c r="VAJ14" s="2"/>
      <c r="VAK14" s="5"/>
      <c r="VAL14" s="2"/>
      <c r="VAR14" s="1"/>
      <c r="VAS14" s="2"/>
      <c r="VAT14" s="5"/>
      <c r="VAU14" s="2"/>
      <c r="VBA14" s="1"/>
      <c r="VBB14" s="2"/>
      <c r="VBC14" s="5"/>
      <c r="VBD14" s="2"/>
      <c r="VBJ14" s="1"/>
      <c r="VBK14" s="2"/>
      <c r="VBL14" s="5"/>
      <c r="VBM14" s="2"/>
      <c r="VBS14" s="1"/>
      <c r="VBT14" s="2"/>
      <c r="VBU14" s="5"/>
      <c r="VBV14" s="2"/>
      <c r="VCB14" s="1"/>
      <c r="VCC14" s="2"/>
      <c r="VCD14" s="5"/>
      <c r="VCE14" s="2"/>
      <c r="VCK14" s="1"/>
      <c r="VCL14" s="2"/>
      <c r="VCM14" s="5"/>
      <c r="VCN14" s="2"/>
      <c r="VCT14" s="1"/>
      <c r="VCU14" s="2"/>
      <c r="VCV14" s="5"/>
      <c r="VCW14" s="2"/>
      <c r="VDC14" s="1"/>
      <c r="VDD14" s="2"/>
      <c r="VDE14" s="5"/>
      <c r="VDF14" s="2"/>
      <c r="VDL14" s="1"/>
      <c r="VDM14" s="2"/>
      <c r="VDN14" s="5"/>
      <c r="VDO14" s="2"/>
      <c r="VDU14" s="1"/>
      <c r="VDV14" s="2"/>
      <c r="VDW14" s="5"/>
      <c r="VDX14" s="2"/>
      <c r="VED14" s="1"/>
      <c r="VEE14" s="2"/>
      <c r="VEF14" s="5"/>
      <c r="VEG14" s="2"/>
      <c r="VEM14" s="1"/>
      <c r="VEN14" s="2"/>
      <c r="VEO14" s="5"/>
      <c r="VEP14" s="2"/>
      <c r="VEV14" s="1"/>
      <c r="VEW14" s="2"/>
      <c r="VEX14" s="5"/>
      <c r="VEY14" s="2"/>
      <c r="VFE14" s="1"/>
      <c r="VFF14" s="2"/>
      <c r="VFG14" s="5"/>
      <c r="VFH14" s="2"/>
      <c r="VFN14" s="1"/>
      <c r="VFO14" s="2"/>
      <c r="VFP14" s="5"/>
      <c r="VFQ14" s="2"/>
      <c r="VFW14" s="1"/>
      <c r="VFX14" s="2"/>
      <c r="VFY14" s="5"/>
      <c r="VFZ14" s="2"/>
      <c r="VGF14" s="1"/>
      <c r="VGG14" s="2"/>
      <c r="VGH14" s="5"/>
      <c r="VGI14" s="2"/>
      <c r="VGO14" s="1"/>
      <c r="VGP14" s="2"/>
      <c r="VGQ14" s="5"/>
      <c r="VGR14" s="2"/>
      <c r="VGX14" s="1"/>
      <c r="VGY14" s="2"/>
      <c r="VGZ14" s="5"/>
      <c r="VHA14" s="2"/>
      <c r="VHG14" s="1"/>
      <c r="VHH14" s="2"/>
      <c r="VHI14" s="5"/>
      <c r="VHJ14" s="2"/>
      <c r="VHP14" s="1"/>
      <c r="VHQ14" s="2"/>
      <c r="VHR14" s="5"/>
      <c r="VHS14" s="2"/>
      <c r="VHY14" s="1"/>
      <c r="VHZ14" s="2"/>
      <c r="VIA14" s="5"/>
      <c r="VIB14" s="2"/>
      <c r="VIH14" s="1"/>
      <c r="VII14" s="2"/>
      <c r="VIJ14" s="5"/>
      <c r="VIK14" s="2"/>
      <c r="VIQ14" s="1"/>
      <c r="VIR14" s="2"/>
      <c r="VIS14" s="5"/>
      <c r="VIT14" s="2"/>
      <c r="VIZ14" s="1"/>
      <c r="VJA14" s="2"/>
      <c r="VJB14" s="5"/>
      <c r="VJC14" s="2"/>
      <c r="VJI14" s="1"/>
      <c r="VJJ14" s="2"/>
      <c r="VJK14" s="5"/>
      <c r="VJL14" s="2"/>
      <c r="VJR14" s="1"/>
      <c r="VJS14" s="2"/>
      <c r="VJT14" s="5"/>
      <c r="VJU14" s="2"/>
      <c r="VKA14" s="1"/>
      <c r="VKB14" s="2"/>
      <c r="VKC14" s="5"/>
      <c r="VKD14" s="2"/>
      <c r="VKJ14" s="1"/>
      <c r="VKK14" s="2"/>
      <c r="VKL14" s="5"/>
      <c r="VKM14" s="2"/>
      <c r="VKS14" s="1"/>
      <c r="VKT14" s="2"/>
      <c r="VKU14" s="5"/>
      <c r="VKV14" s="2"/>
      <c r="VLB14" s="1"/>
      <c r="VLC14" s="2"/>
      <c r="VLD14" s="5"/>
      <c r="VLE14" s="2"/>
      <c r="VLK14" s="1"/>
      <c r="VLL14" s="2"/>
      <c r="VLM14" s="5"/>
      <c r="VLN14" s="2"/>
      <c r="VLT14" s="1"/>
      <c r="VLU14" s="2"/>
      <c r="VLV14" s="5"/>
      <c r="VLW14" s="2"/>
      <c r="VMC14" s="1"/>
      <c r="VMD14" s="2"/>
      <c r="VME14" s="5"/>
      <c r="VMF14" s="2"/>
      <c r="VML14" s="1"/>
      <c r="VMM14" s="2"/>
      <c r="VMN14" s="5"/>
      <c r="VMO14" s="2"/>
      <c r="VMU14" s="1"/>
      <c r="VMV14" s="2"/>
      <c r="VMW14" s="5"/>
      <c r="VMX14" s="2"/>
      <c r="VND14" s="1"/>
      <c r="VNE14" s="2"/>
      <c r="VNF14" s="5"/>
      <c r="VNG14" s="2"/>
      <c r="VNM14" s="1"/>
      <c r="VNN14" s="2"/>
      <c r="VNO14" s="5"/>
      <c r="VNP14" s="2"/>
      <c r="VNV14" s="1"/>
      <c r="VNW14" s="2"/>
      <c r="VNX14" s="5"/>
      <c r="VNY14" s="2"/>
      <c r="VOE14" s="1"/>
      <c r="VOF14" s="2"/>
      <c r="VOG14" s="5"/>
      <c r="VOH14" s="2"/>
      <c r="VON14" s="1"/>
      <c r="VOO14" s="2"/>
      <c r="VOP14" s="5"/>
      <c r="VOQ14" s="2"/>
      <c r="VOW14" s="1"/>
      <c r="VOX14" s="2"/>
      <c r="VOY14" s="5"/>
      <c r="VOZ14" s="2"/>
      <c r="VPF14" s="1"/>
      <c r="VPG14" s="2"/>
      <c r="VPH14" s="5"/>
      <c r="VPI14" s="2"/>
      <c r="VPO14" s="1"/>
      <c r="VPP14" s="2"/>
      <c r="VPQ14" s="5"/>
      <c r="VPR14" s="2"/>
      <c r="VPX14" s="1"/>
      <c r="VPY14" s="2"/>
      <c r="VPZ14" s="5"/>
      <c r="VQA14" s="2"/>
      <c r="VQG14" s="1"/>
      <c r="VQH14" s="2"/>
      <c r="VQI14" s="5"/>
      <c r="VQJ14" s="2"/>
      <c r="VQP14" s="1"/>
      <c r="VQQ14" s="2"/>
      <c r="VQR14" s="5"/>
      <c r="VQS14" s="2"/>
      <c r="VQY14" s="1"/>
      <c r="VQZ14" s="2"/>
      <c r="VRA14" s="5"/>
      <c r="VRB14" s="2"/>
      <c r="VRH14" s="1"/>
      <c r="VRI14" s="2"/>
      <c r="VRJ14" s="5"/>
      <c r="VRK14" s="2"/>
      <c r="VRQ14" s="1"/>
      <c r="VRR14" s="2"/>
      <c r="VRS14" s="5"/>
      <c r="VRT14" s="2"/>
      <c r="VRZ14" s="1"/>
      <c r="VSA14" s="2"/>
      <c r="VSB14" s="5"/>
      <c r="VSC14" s="2"/>
      <c r="VSI14" s="1"/>
      <c r="VSJ14" s="2"/>
      <c r="VSK14" s="5"/>
      <c r="VSL14" s="2"/>
      <c r="VSR14" s="1"/>
      <c r="VSS14" s="2"/>
      <c r="VST14" s="5"/>
      <c r="VSU14" s="2"/>
      <c r="VTA14" s="1"/>
      <c r="VTB14" s="2"/>
      <c r="VTC14" s="5"/>
      <c r="VTD14" s="2"/>
      <c r="VTJ14" s="1"/>
      <c r="VTK14" s="2"/>
      <c r="VTL14" s="5"/>
      <c r="VTM14" s="2"/>
      <c r="VTS14" s="1"/>
      <c r="VTT14" s="2"/>
      <c r="VTU14" s="5"/>
      <c r="VTV14" s="2"/>
      <c r="VUB14" s="1"/>
      <c r="VUC14" s="2"/>
      <c r="VUD14" s="5"/>
      <c r="VUE14" s="2"/>
      <c r="VUK14" s="1"/>
      <c r="VUL14" s="2"/>
      <c r="VUM14" s="5"/>
      <c r="VUN14" s="2"/>
      <c r="VUT14" s="1"/>
      <c r="VUU14" s="2"/>
      <c r="VUV14" s="5"/>
      <c r="VUW14" s="2"/>
      <c r="VVC14" s="1"/>
      <c r="VVD14" s="2"/>
      <c r="VVE14" s="5"/>
      <c r="VVF14" s="2"/>
      <c r="VVL14" s="1"/>
      <c r="VVM14" s="2"/>
      <c r="VVN14" s="5"/>
      <c r="VVO14" s="2"/>
      <c r="VVU14" s="1"/>
      <c r="VVV14" s="2"/>
      <c r="VVW14" s="5"/>
      <c r="VVX14" s="2"/>
      <c r="VWD14" s="1"/>
      <c r="VWE14" s="2"/>
      <c r="VWF14" s="5"/>
      <c r="VWG14" s="2"/>
      <c r="VWM14" s="1"/>
      <c r="VWN14" s="2"/>
      <c r="VWO14" s="5"/>
      <c r="VWP14" s="2"/>
      <c r="VWV14" s="1"/>
      <c r="VWW14" s="2"/>
      <c r="VWX14" s="5"/>
      <c r="VWY14" s="2"/>
      <c r="VXE14" s="1"/>
      <c r="VXF14" s="2"/>
      <c r="VXG14" s="5"/>
      <c r="VXH14" s="2"/>
      <c r="VXN14" s="1"/>
      <c r="VXO14" s="2"/>
      <c r="VXP14" s="5"/>
      <c r="VXQ14" s="2"/>
      <c r="VXW14" s="1"/>
      <c r="VXX14" s="2"/>
      <c r="VXY14" s="5"/>
      <c r="VXZ14" s="2"/>
      <c r="VYF14" s="1"/>
      <c r="VYG14" s="2"/>
      <c r="VYH14" s="5"/>
      <c r="VYI14" s="2"/>
      <c r="VYO14" s="1"/>
      <c r="VYP14" s="2"/>
      <c r="VYQ14" s="5"/>
      <c r="VYR14" s="2"/>
      <c r="VYX14" s="1"/>
      <c r="VYY14" s="2"/>
      <c r="VYZ14" s="5"/>
      <c r="VZA14" s="2"/>
      <c r="VZG14" s="1"/>
      <c r="VZH14" s="2"/>
      <c r="VZI14" s="5"/>
      <c r="VZJ14" s="2"/>
      <c r="VZP14" s="1"/>
      <c r="VZQ14" s="2"/>
      <c r="VZR14" s="5"/>
      <c r="VZS14" s="2"/>
      <c r="VZY14" s="1"/>
      <c r="VZZ14" s="2"/>
      <c r="WAA14" s="5"/>
      <c r="WAB14" s="2"/>
      <c r="WAH14" s="1"/>
      <c r="WAI14" s="2"/>
      <c r="WAJ14" s="5"/>
      <c r="WAK14" s="2"/>
      <c r="WAQ14" s="1"/>
      <c r="WAR14" s="2"/>
      <c r="WAS14" s="5"/>
      <c r="WAT14" s="2"/>
      <c r="WAZ14" s="1"/>
      <c r="WBA14" s="2"/>
      <c r="WBB14" s="5"/>
      <c r="WBC14" s="2"/>
      <c r="WBI14" s="1"/>
      <c r="WBJ14" s="2"/>
      <c r="WBK14" s="5"/>
      <c r="WBL14" s="2"/>
      <c r="WBR14" s="1"/>
      <c r="WBS14" s="2"/>
      <c r="WBT14" s="5"/>
      <c r="WBU14" s="2"/>
      <c r="WCA14" s="1"/>
      <c r="WCB14" s="2"/>
      <c r="WCC14" s="5"/>
      <c r="WCD14" s="2"/>
      <c r="WCJ14" s="1"/>
      <c r="WCK14" s="2"/>
      <c r="WCL14" s="5"/>
      <c r="WCM14" s="2"/>
      <c r="WCS14" s="1"/>
      <c r="WCT14" s="2"/>
      <c r="WCU14" s="5"/>
      <c r="WCV14" s="2"/>
      <c r="WDB14" s="1"/>
      <c r="WDC14" s="2"/>
      <c r="WDD14" s="5"/>
      <c r="WDE14" s="2"/>
      <c r="WDK14" s="1"/>
      <c r="WDL14" s="2"/>
      <c r="WDM14" s="5"/>
      <c r="WDN14" s="2"/>
      <c r="WDT14" s="1"/>
      <c r="WDU14" s="2"/>
      <c r="WDV14" s="5"/>
      <c r="WDW14" s="2"/>
      <c r="WEC14" s="1"/>
      <c r="WED14" s="2"/>
      <c r="WEE14" s="5"/>
      <c r="WEF14" s="2"/>
      <c r="WEL14" s="1"/>
      <c r="WEM14" s="2"/>
      <c r="WEN14" s="5"/>
      <c r="WEO14" s="2"/>
      <c r="WEU14" s="1"/>
      <c r="WEV14" s="2"/>
      <c r="WEW14" s="5"/>
      <c r="WEX14" s="2"/>
      <c r="WFD14" s="1"/>
      <c r="WFE14" s="2"/>
      <c r="WFF14" s="5"/>
      <c r="WFG14" s="2"/>
      <c r="WFM14" s="1"/>
      <c r="WFN14" s="2"/>
      <c r="WFO14" s="5"/>
      <c r="WFP14" s="2"/>
      <c r="WFV14" s="1"/>
      <c r="WFW14" s="2"/>
      <c r="WFX14" s="5"/>
      <c r="WFY14" s="2"/>
      <c r="WGE14" s="1"/>
      <c r="WGF14" s="2"/>
      <c r="WGG14" s="5"/>
      <c r="WGH14" s="2"/>
      <c r="WGN14" s="1"/>
      <c r="WGO14" s="2"/>
      <c r="WGP14" s="5"/>
      <c r="WGQ14" s="2"/>
      <c r="WGW14" s="1"/>
      <c r="WGX14" s="2"/>
      <c r="WGY14" s="5"/>
      <c r="WGZ14" s="2"/>
      <c r="WHF14" s="1"/>
      <c r="WHG14" s="2"/>
      <c r="WHH14" s="5"/>
      <c r="WHI14" s="2"/>
      <c r="WHO14" s="1"/>
      <c r="WHP14" s="2"/>
      <c r="WHQ14" s="5"/>
      <c r="WHR14" s="2"/>
      <c r="WHX14" s="1"/>
      <c r="WHY14" s="2"/>
      <c r="WHZ14" s="5"/>
      <c r="WIA14" s="2"/>
      <c r="WIG14" s="1"/>
      <c r="WIH14" s="2"/>
      <c r="WII14" s="5"/>
      <c r="WIJ14" s="2"/>
      <c r="WIP14" s="1"/>
      <c r="WIQ14" s="2"/>
      <c r="WIR14" s="5"/>
      <c r="WIS14" s="2"/>
      <c r="WIY14" s="1"/>
      <c r="WIZ14" s="2"/>
      <c r="WJA14" s="5"/>
      <c r="WJB14" s="2"/>
      <c r="WJH14" s="1"/>
      <c r="WJI14" s="2"/>
      <c r="WJJ14" s="5"/>
      <c r="WJK14" s="2"/>
      <c r="WJQ14" s="1"/>
      <c r="WJR14" s="2"/>
      <c r="WJS14" s="5"/>
      <c r="WJT14" s="2"/>
      <c r="WJZ14" s="1"/>
      <c r="WKA14" s="2"/>
      <c r="WKB14" s="5"/>
      <c r="WKC14" s="2"/>
      <c r="WKI14" s="1"/>
      <c r="WKJ14" s="2"/>
      <c r="WKK14" s="5"/>
      <c r="WKL14" s="2"/>
      <c r="WKR14" s="1"/>
      <c r="WKS14" s="2"/>
      <c r="WKT14" s="5"/>
      <c r="WKU14" s="2"/>
      <c r="WLA14" s="1"/>
      <c r="WLB14" s="2"/>
      <c r="WLC14" s="5"/>
      <c r="WLD14" s="2"/>
      <c r="WLJ14" s="1"/>
      <c r="WLK14" s="2"/>
      <c r="WLL14" s="5"/>
      <c r="WLM14" s="2"/>
      <c r="WLS14" s="1"/>
      <c r="WLT14" s="2"/>
      <c r="WLU14" s="5"/>
      <c r="WLV14" s="2"/>
      <c r="WMB14" s="1"/>
      <c r="WMC14" s="2"/>
      <c r="WMD14" s="5"/>
      <c r="WME14" s="2"/>
      <c r="WMK14" s="1"/>
      <c r="WML14" s="2"/>
      <c r="WMM14" s="5"/>
      <c r="WMN14" s="2"/>
      <c r="WMT14" s="1"/>
      <c r="WMU14" s="2"/>
      <c r="WMV14" s="5"/>
      <c r="WMW14" s="2"/>
      <c r="WNC14" s="1"/>
      <c r="WND14" s="2"/>
      <c r="WNE14" s="5"/>
      <c r="WNF14" s="2"/>
      <c r="WNL14" s="1"/>
      <c r="WNM14" s="2"/>
      <c r="WNN14" s="5"/>
      <c r="WNO14" s="2"/>
      <c r="WNU14" s="1"/>
      <c r="WNV14" s="2"/>
      <c r="WNW14" s="5"/>
      <c r="WNX14" s="2"/>
      <c r="WOD14" s="1"/>
      <c r="WOE14" s="2"/>
      <c r="WOF14" s="5"/>
      <c r="WOG14" s="2"/>
      <c r="WOM14" s="1"/>
      <c r="WON14" s="2"/>
      <c r="WOO14" s="5"/>
      <c r="WOP14" s="2"/>
      <c r="WOV14" s="1"/>
      <c r="WOW14" s="2"/>
      <c r="WOX14" s="5"/>
      <c r="WOY14" s="2"/>
      <c r="WPE14" s="1"/>
      <c r="WPF14" s="2"/>
      <c r="WPG14" s="5"/>
      <c r="WPH14" s="2"/>
      <c r="WPN14" s="1"/>
      <c r="WPO14" s="2"/>
      <c r="WPP14" s="5"/>
      <c r="WPQ14" s="2"/>
      <c r="WPW14" s="1"/>
      <c r="WPX14" s="2"/>
      <c r="WPY14" s="5"/>
      <c r="WPZ14" s="2"/>
      <c r="WQF14" s="1"/>
      <c r="WQG14" s="2"/>
      <c r="WQH14" s="5"/>
      <c r="WQI14" s="2"/>
      <c r="WQO14" s="1"/>
      <c r="WQP14" s="2"/>
      <c r="WQQ14" s="5"/>
      <c r="WQR14" s="2"/>
      <c r="WQX14" s="1"/>
      <c r="WQY14" s="2"/>
      <c r="WQZ14" s="5"/>
      <c r="WRA14" s="2"/>
      <c r="WRG14" s="1"/>
      <c r="WRH14" s="2"/>
      <c r="WRI14" s="5"/>
      <c r="WRJ14" s="2"/>
      <c r="WRP14" s="1"/>
      <c r="WRQ14" s="2"/>
      <c r="WRR14" s="5"/>
      <c r="WRS14" s="2"/>
      <c r="WRY14" s="1"/>
      <c r="WRZ14" s="2"/>
      <c r="WSA14" s="5"/>
      <c r="WSB14" s="2"/>
      <c r="WSH14" s="1"/>
      <c r="WSI14" s="2"/>
      <c r="WSJ14" s="5"/>
      <c r="WSK14" s="2"/>
      <c r="WSQ14" s="1"/>
      <c r="WSR14" s="2"/>
      <c r="WSS14" s="5"/>
      <c r="WST14" s="2"/>
      <c r="WSZ14" s="1"/>
      <c r="WTA14" s="2"/>
      <c r="WTB14" s="5"/>
      <c r="WTC14" s="2"/>
      <c r="WTI14" s="1"/>
      <c r="WTJ14" s="2"/>
      <c r="WTK14" s="5"/>
      <c r="WTL14" s="2"/>
      <c r="WTR14" s="1"/>
      <c r="WTS14" s="2"/>
      <c r="WTT14" s="5"/>
      <c r="WTU14" s="2"/>
      <c r="WUA14" s="1"/>
      <c r="WUB14" s="2"/>
      <c r="WUC14" s="5"/>
      <c r="WUD14" s="2"/>
      <c r="WUJ14" s="1"/>
      <c r="WUK14" s="2"/>
      <c r="WUL14" s="5"/>
      <c r="WUM14" s="2"/>
      <c r="WUS14" s="1"/>
      <c r="WUT14" s="2"/>
      <c r="WUU14" s="5"/>
      <c r="WUV14" s="2"/>
      <c r="WVB14" s="1"/>
      <c r="WVC14" s="2"/>
      <c r="WVD14" s="5"/>
      <c r="WVE14" s="2"/>
      <c r="WVK14" s="1"/>
      <c r="WVL14" s="2"/>
      <c r="WVM14" s="5"/>
      <c r="WVN14" s="2"/>
      <c r="WVT14" s="1"/>
      <c r="WVU14" s="2"/>
      <c r="WVV14" s="5"/>
      <c r="WVW14" s="2"/>
      <c r="WWC14" s="1"/>
      <c r="WWD14" s="2"/>
      <c r="WWE14" s="5"/>
      <c r="WWF14" s="2"/>
      <c r="WWL14" s="1"/>
      <c r="WWM14" s="2"/>
      <c r="WWN14" s="5"/>
      <c r="WWO14" s="2"/>
      <c r="WWU14" s="1"/>
      <c r="WWV14" s="2"/>
      <c r="WWW14" s="5"/>
      <c r="WWX14" s="2"/>
      <c r="WXD14" s="1"/>
      <c r="WXE14" s="2"/>
      <c r="WXF14" s="5"/>
      <c r="WXG14" s="2"/>
      <c r="WXM14" s="1"/>
      <c r="WXN14" s="2"/>
      <c r="WXO14" s="5"/>
      <c r="WXP14" s="2"/>
      <c r="WXV14" s="1"/>
      <c r="WXW14" s="2"/>
      <c r="WXX14" s="5"/>
      <c r="WXY14" s="2"/>
      <c r="WYE14" s="1"/>
      <c r="WYF14" s="2"/>
      <c r="WYG14" s="5"/>
      <c r="WYH14" s="2"/>
      <c r="WYN14" s="1"/>
      <c r="WYO14" s="2"/>
      <c r="WYP14" s="5"/>
      <c r="WYQ14" s="2"/>
      <c r="WYW14" s="1"/>
      <c r="WYX14" s="2"/>
      <c r="WYY14" s="5"/>
      <c r="WYZ14" s="2"/>
      <c r="WZF14" s="1"/>
      <c r="WZG14" s="2"/>
      <c r="WZH14" s="5"/>
      <c r="WZI14" s="2"/>
      <c r="WZO14" s="1"/>
      <c r="WZP14" s="2"/>
      <c r="WZQ14" s="5"/>
      <c r="WZR14" s="2"/>
      <c r="WZX14" s="1"/>
      <c r="WZY14" s="2"/>
      <c r="WZZ14" s="5"/>
      <c r="XAA14" s="2"/>
      <c r="XAG14" s="1"/>
      <c r="XAH14" s="2"/>
      <c r="XAI14" s="5"/>
      <c r="XAJ14" s="2"/>
      <c r="XAP14" s="1"/>
      <c r="XAQ14" s="2"/>
      <c r="XAR14" s="5"/>
      <c r="XAS14" s="2"/>
      <c r="XAY14" s="1"/>
      <c r="XAZ14" s="2"/>
      <c r="XBA14" s="5"/>
      <c r="XBB14" s="2"/>
      <c r="XBH14" s="1"/>
      <c r="XBI14" s="2"/>
      <c r="XBJ14" s="5"/>
      <c r="XBK14" s="2"/>
      <c r="XBQ14" s="1"/>
      <c r="XBR14" s="2"/>
      <c r="XBS14" s="5"/>
      <c r="XBT14" s="2"/>
      <c r="XBZ14" s="1"/>
      <c r="XCA14" s="2"/>
      <c r="XCB14" s="5"/>
      <c r="XCC14" s="2"/>
      <c r="XCI14" s="1"/>
      <c r="XCJ14" s="2"/>
      <c r="XCK14" s="5"/>
      <c r="XCL14" s="2"/>
      <c r="XCR14" s="1"/>
      <c r="XCS14" s="2"/>
      <c r="XCT14" s="5"/>
      <c r="XCU14" s="2"/>
      <c r="XDA14" s="1"/>
      <c r="XDB14" s="2"/>
      <c r="XDC14" s="5"/>
      <c r="XDD14" s="2"/>
      <c r="XDJ14" s="1"/>
      <c r="XDK14" s="2"/>
      <c r="XDL14" s="5"/>
      <c r="XDM14" s="2"/>
      <c r="XDS14" s="1"/>
      <c r="XDT14" s="2"/>
      <c r="XDU14" s="5"/>
      <c r="XDV14" s="2"/>
      <c r="XEB14" s="1"/>
      <c r="XEC14" s="2"/>
      <c r="XED14" s="5"/>
      <c r="XEE14" s="2"/>
      <c r="XEK14" s="1"/>
      <c r="XEL14" s="2"/>
      <c r="XEM14" s="5"/>
      <c r="XEN14" s="2"/>
      <c r="XET14" s="1"/>
      <c r="XEU14" s="2"/>
      <c r="XEV14" s="5"/>
      <c r="XEW14" s="2"/>
    </row>
  </sheetData>
  <mergeCells count="4">
    <mergeCell ref="A7:I7"/>
    <mergeCell ref="A8:I8"/>
    <mergeCell ref="A9:I9"/>
    <mergeCell ref="A10:I10"/>
  </mergeCells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38</vt:i4>
      </vt:variant>
    </vt:vector>
  </HeadingPairs>
  <TitlesOfParts>
    <vt:vector size="57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Maire</vt:lpstr>
      <vt:lpstr>'01'!Impression_des_titres</vt:lpstr>
      <vt:lpstr>'02'!Impression_des_titres</vt:lpstr>
      <vt:lpstr>'03'!Impression_des_titres</vt:lpstr>
      <vt:lpstr>'04'!Impression_des_titres</vt:lpstr>
      <vt:lpstr>'05'!Impression_des_titres</vt:lpstr>
      <vt:lpstr>'06'!Impression_des_titres</vt:lpstr>
      <vt:lpstr>'07'!Impression_des_titres</vt:lpstr>
      <vt:lpstr>'08'!Impression_des_titres</vt:lpstr>
      <vt:lpstr>'09'!Impression_des_titres</vt:lpstr>
      <vt:lpstr>'10'!Impression_des_titres</vt:lpstr>
      <vt:lpstr>'11'!Impression_des_titres</vt:lpstr>
      <vt:lpstr>'12'!Impression_des_titres</vt:lpstr>
      <vt:lpstr>'13'!Impression_des_titres</vt:lpstr>
      <vt:lpstr>'14'!Impression_des_titres</vt:lpstr>
      <vt:lpstr>'15'!Impression_des_titres</vt:lpstr>
      <vt:lpstr>'16'!Impression_des_titres</vt:lpstr>
      <vt:lpstr>'17'!Impression_des_titres</vt:lpstr>
      <vt:lpstr>'18'!Impression_des_titres</vt:lpstr>
      <vt:lpstr>Maire!Impression_des_titres</vt:lpstr>
      <vt:lpstr>'01'!Zone_d_impression</vt:lpstr>
      <vt:lpstr>'02'!Zone_d_impression</vt:lpstr>
      <vt:lpstr>'03'!Zone_d_impression</vt:lpstr>
      <vt:lpstr>'04'!Zone_d_impression</vt:lpstr>
      <vt:lpstr>'05'!Zone_d_impression</vt:lpstr>
      <vt:lpstr>'06'!Zone_d_impression</vt:lpstr>
      <vt:lpstr>'07'!Zone_d_impression</vt:lpstr>
      <vt:lpstr>'08'!Zone_d_impression</vt:lpstr>
      <vt:lpstr>'09'!Zone_d_impression</vt:lpstr>
      <vt:lpstr>'10'!Zone_d_impression</vt:lpstr>
      <vt:lpstr>'11'!Zone_d_impression</vt:lpstr>
      <vt:lpstr>'12'!Zone_d_impression</vt:lpstr>
      <vt:lpstr>'13'!Zone_d_impression</vt:lpstr>
      <vt:lpstr>'14'!Zone_d_impression</vt:lpstr>
      <vt:lpstr>'15'!Zone_d_impression</vt:lpstr>
      <vt:lpstr>'16'!Zone_d_impression</vt:lpstr>
      <vt:lpstr>'17'!Zone_d_impression</vt:lpstr>
      <vt:lpstr>'18'!Zone_d_impression</vt:lpstr>
      <vt:lpstr>Maire!Zone_d_impression</vt:lpstr>
    </vt:vector>
  </TitlesOfParts>
  <Company>Ville de Gatineau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McQuaig</dc:creator>
  <cp:lastModifiedBy>Moldovan, Felicia Loredana</cp:lastModifiedBy>
  <cp:lastPrinted>2015-09-21T19:08:33Z</cp:lastPrinted>
  <dcterms:created xsi:type="dcterms:W3CDTF">2003-02-20T20:02:42Z</dcterms:created>
  <dcterms:modified xsi:type="dcterms:W3CDTF">2015-09-21T19:17:56Z</dcterms:modified>
</cp:coreProperties>
</file>